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931"/>
  <workbookPr/>
  <mc:AlternateContent xmlns:mc="http://schemas.openxmlformats.org/markup-compatibility/2006">
    <mc:Choice Requires="x15">
      <x15ac:absPath xmlns:x15ac="http://schemas.microsoft.com/office/spreadsheetml/2010/11/ac" url="C:\Users\dta\DATA_DTa\RADAR\ZZ_Projects\ZZ_Support_other\WI75\WI75_IEE_calculations\Contribution_IEE\Report_inVehicle2FS\WI75_contribution_July_2022_IEE\"/>
    </mc:Choice>
  </mc:AlternateContent>
  <xr:revisionPtr revIDLastSave="0" documentId="13_ncr:1_{B4C154D6-5FDA-4722-9F53-6380EA28758E}" xr6:coauthVersionLast="47" xr6:coauthVersionMax="47" xr10:uidLastSave="{00000000-0000-0000-0000-000000000000}"/>
  <bookViews>
    <workbookView xWindow="-28260" yWindow="2004" windowWidth="27252" windowHeight="13788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<sst xmlns="http://schemas.openxmlformats.org/spreadsheetml/2006/main" count="4" uniqueCount="4">
  <si>
    <t>Freespaceloss@140.5GHz [dB]</t>
  </si>
  <si>
    <t>Freespaceloss@122.25GHz [dB]</t>
  </si>
  <si>
    <t>distance [m]</t>
  </si>
  <si>
    <t>Freespaceloss@145GHz [dB]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</si>
</sst>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Fill="1"/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IE"/>
              <a:t>Freespace loss [dB]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9.9772268753237109E-2"/>
          <c:y val="0.11303617691354458"/>
          <c:w val="0.86685188121536072"/>
          <c:h val="0.75163947486890437"/>
        </c:manualLayout>
      </c:layout>
      <c:scatterChart>
        <c:scatterStyle val="smoothMarker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Freespaceloss@122.25GHz [dB]</c:v>
                </c:pt>
              </c:strCache>
            </c:strRef>
          </c:tx>
          <c:spPr>
            <a:ln w="19050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xVal>
            <c:numRef>
              <c:f>Sheet1!$D$2:$D$501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Sheet1!$B$2:$B$501</c:f>
              <c:numCache>
                <c:formatCode>General</c:formatCode>
                <c:ptCount val="500"/>
                <c:pt idx="0">
                  <c:v>101.69766932630131</c:v>
                </c:pt>
                <c:pt idx="1">
                  <c:v>101.72076237147343</c:v>
                </c:pt>
                <c:pt idx="2">
                  <c:v>101.75897998217602</c:v>
                </c:pt>
                <c:pt idx="3">
                  <c:v>101.81192585420408</c:v>
                </c:pt>
                <c:pt idx="4">
                  <c:v>101.87906421418299</c:v>
                </c:pt>
                <c:pt idx="5">
                  <c:v>101.95973725269485</c:v>
                </c:pt>
                <c:pt idx="6">
                  <c:v>102.05318544107934</c:v>
                </c:pt>
                <c:pt idx="7">
                  <c:v>102.1585694957551</c:v>
                </c:pt>
                <c:pt idx="8">
                  <c:v>102.2749927810541</c:v>
                </c:pt>
                <c:pt idx="9">
                  <c:v>102.401523068714</c:v>
                </c:pt>
                <c:pt idx="10">
                  <c:v>102.53721276971444</c:v>
                </c:pt>
                <c:pt idx="11">
                  <c:v>102.68111698886878</c:v>
                </c:pt>
                <c:pt idx="12">
                  <c:v>102.83230899355669</c:v>
                </c:pt>
                <c:pt idx="13">
                  <c:v>102.98989291055767</c:v>
                </c:pt>
                <c:pt idx="14">
                  <c:v>103.15301365266711</c:v>
                </c:pt>
                <c:pt idx="15">
                  <c:v>103.32086422139588</c:v>
                </c:pt>
                <c:pt idx="16">
                  <c:v>103.49269063223602</c:v>
                </c:pt>
                <c:pt idx="17">
                  <c:v>103.6677947683755</c:v>
                </c:pt>
                <c:pt idx="18">
                  <c:v>103.84553549398186</c:v>
                </c:pt>
                <c:pt idx="19">
                  <c:v>104.02532835709999</c:v>
                </c:pt>
                <c:pt idx="20">
                  <c:v>104.20664419260675</c:v>
                </c:pt>
                <c:pt idx="21">
                  <c:v>104.38900690444297</c:v>
                </c:pt>
                <c:pt idx="22">
                  <c:v>104.57199066912671</c:v>
                </c:pt>
                <c:pt idx="23">
                  <c:v>104.75521676358608</c:v>
                </c:pt>
                <c:pt idx="24">
                  <c:v>104.93835018258812</c:v>
                </c:pt>
                <c:pt idx="25">
                  <c:v>105.12109617635429</c:v>
                </c:pt>
                <c:pt idx="26">
                  <c:v>105.30319680835214</c:v>
                </c:pt>
                <c:pt idx="27">
                  <c:v>105.48442760713021</c:v>
                </c:pt>
                <c:pt idx="28">
                  <c:v>105.66459436437697</c:v>
                </c:pt>
                <c:pt idx="29">
                  <c:v>105.84353011383539</c:v>
                </c:pt>
                <c:pt idx="30">
                  <c:v>106.0210923118405</c:v>
                </c:pt>
                <c:pt idx="31">
                  <c:v>106.19716022955851</c:v>
                </c:pt>
                <c:pt idx="32">
                  <c:v>106.37163255898025</c:v>
                </c:pt>
                <c:pt idx="33">
                  <c:v>106.54442522887791</c:v>
                </c:pt>
                <c:pt idx="34">
                  <c:v>106.7154694228368</c:v>
                </c:pt>
                <c:pt idx="35">
                  <c:v>106.88470978875424</c:v>
                </c:pt>
                <c:pt idx="36">
                  <c:v>107.05210282753774</c:v>
                </c:pt>
                <c:pt idx="37">
                  <c:v>107.21761544787591</c:v>
                </c:pt>
                <c:pt idx="38">
                  <c:v>107.38122367368848</c:v>
                </c:pt>
                <c:pt idx="39">
                  <c:v>107.54291149102031</c:v>
                </c:pt>
                <c:pt idx="40">
                  <c:v>107.70266982159663</c:v>
                </c:pt>
                <c:pt idx="41">
                  <c:v>107.86049561090474</c:v>
                </c:pt>
                <c:pt idx="42">
                  <c:v>108.01639101943303</c:v>
                </c:pt>
                <c:pt idx="43">
                  <c:v>108.17036270652687</c:v>
                </c:pt>
                <c:pt idx="44">
                  <c:v>108.32242119717034</c:v>
                </c:pt>
                <c:pt idx="45">
                  <c:v>108.47258032284361</c:v>
                </c:pt>
                <c:pt idx="46">
                  <c:v>108.62085672842062</c:v>
                </c:pt>
                <c:pt idx="47">
                  <c:v>108.76726943784149</c:v>
                </c:pt>
                <c:pt idx="48">
                  <c:v>108.9118394720208</c:v>
                </c:pt>
                <c:pt idx="49">
                  <c:v>109.05458951311834</c:v>
                </c:pt>
                <c:pt idx="50">
                  <c:v>109.19554360991924</c:v>
                </c:pt>
                <c:pt idx="51">
                  <c:v>109.33472691962811</c:v>
                </c:pt>
                <c:pt idx="52">
                  <c:v>109.47216548189363</c:v>
                </c:pt>
                <c:pt idx="53">
                  <c:v>109.60788602133886</c:v>
                </c:pt>
                <c:pt idx="54">
                  <c:v>109.74191577528683</c:v>
                </c:pt>
                <c:pt idx="55">
                  <c:v>109.87428234374255</c:v>
                </c:pt>
                <c:pt idx="56">
                  <c:v>110.0050135590235</c:v>
                </c:pt>
                <c:pt idx="57">
                  <c:v>110.13413737272782</c:v>
                </c:pt>
                <c:pt idx="58">
                  <c:v>110.26168175799307</c:v>
                </c:pt>
                <c:pt idx="59">
                  <c:v>110.38767462523259</c:v>
                </c:pt>
                <c:pt idx="60">
                  <c:v>110.51214374974603</c:v>
                </c:pt>
                <c:pt idx="61">
                  <c:v>110.635116709785</c:v>
                </c:pt>
                <c:pt idx="62">
                  <c:v>110.75662083381809</c:v>
                </c:pt>
                <c:pt idx="63">
                  <c:v>110.87668315588689</c:v>
                </c:pt>
                <c:pt idx="64">
                  <c:v>110.99533037807157</c:v>
                </c:pt>
                <c:pt idx="65">
                  <c:v>111.11258883919851</c:v>
                </c:pt>
                <c:pt idx="66">
                  <c:v>111.22848448902516</c:v>
                </c:pt>
                <c:pt idx="67">
                  <c:v>111.34304286722403</c:v>
                </c:pt>
                <c:pt idx="68">
                  <c:v>111.45628908656823</c:v>
                </c:pt>
                <c:pt idx="69">
                  <c:v>111.56824781979049</c:v>
                </c:pt>
                <c:pt idx="70">
                  <c:v>111.67894328964837</c:v>
                </c:pt>
                <c:pt idx="71">
                  <c:v>111.7883992617846</c:v>
                </c:pt>
                <c:pt idx="72">
                  <c:v>111.89663904001753</c:v>
                </c:pt>
                <c:pt idx="73">
                  <c:v>112.00368546374187</c:v>
                </c:pt>
                <c:pt idx="74">
                  <c:v>112.10956090715507</c:v>
                </c:pt>
                <c:pt idx="75">
                  <c:v>112.21428728006026</c:v>
                </c:pt>
                <c:pt idx="76">
                  <c:v>112.31788603002462</c:v>
                </c:pt>
                <c:pt idx="77">
                  <c:v>112.42037814569909</c:v>
                </c:pt>
                <c:pt idx="78">
                  <c:v>112.52178416112821</c:v>
                </c:pt>
                <c:pt idx="79">
                  <c:v>112.62212416089875</c:v>
                </c:pt>
                <c:pt idx="80">
                  <c:v>112.7214177859949</c:v>
                </c:pt>
                <c:pt idx="81">
                  <c:v>112.81968424024308</c:v>
                </c:pt>
                <c:pt idx="82">
                  <c:v>112.91694229724351</c:v>
                </c:pt>
                <c:pt idx="83">
                  <c:v>113.01321030769913</c:v>
                </c:pt>
                <c:pt idx="84">
                  <c:v>113.10850620706202</c:v>
                </c:pt>
                <c:pt idx="85">
                  <c:v>113.20284752342911</c:v>
                </c:pt>
                <c:pt idx="86">
                  <c:v>113.29625138562614</c:v>
                </c:pt>
                <c:pt idx="87">
                  <c:v>113.38873453142702</c:v>
                </c:pt>
                <c:pt idx="88">
                  <c:v>113.48031331586327</c:v>
                </c:pt>
                <c:pt idx="89">
                  <c:v>113.5710037195829</c:v>
                </c:pt>
                <c:pt idx="90">
                  <c:v>113.66082135722445</c:v>
                </c:pt>
                <c:pt idx="91">
                  <c:v>113.74978148577634</c:v>
                </c:pt>
                <c:pt idx="92">
                  <c:v>113.83789901289566</c:v>
                </c:pt>
                <c:pt idx="93">
                  <c:v>113.92518850516393</c:v>
                </c:pt>
                <c:pt idx="94">
                  <c:v>114.01166419626196</c:v>
                </c:pt>
                <c:pt idx="95">
                  <c:v>114.09733999504653</c:v>
                </c:pt>
                <c:pt idx="96">
                  <c:v>114.18222949351667</c:v>
                </c:pt>
                <c:pt idx="97">
                  <c:v>114.26634597465755</c:v>
                </c:pt>
                <c:pt idx="98">
                  <c:v>114.34970242015277</c:v>
                </c:pt>
                <c:pt idx="99">
                  <c:v>114.43231151795754</c:v>
                </c:pt>
                <c:pt idx="100">
                  <c:v>114.51418566972723</c:v>
                </c:pt>
                <c:pt idx="101">
                  <c:v>114.59533699809543</c:v>
                </c:pt>
                <c:pt idx="102">
                  <c:v>114.67577735379922</c:v>
                </c:pt>
                <c:pt idx="103">
                  <c:v>114.75551832264807</c:v>
                </c:pt>
                <c:pt idx="104">
                  <c:v>114.83457123233524</c:v>
                </c:pt>
                <c:pt idx="105">
                  <c:v>114.91294715909089</c:v>
                </c:pt>
                <c:pt idx="106">
                  <c:v>114.99065693417595</c:v>
                </c:pt>
                <c:pt idx="107">
                  <c:v>115.06771115021826</c:v>
                </c:pt>
                <c:pt idx="108">
                  <c:v>115.14412016739067</c:v>
                </c:pt>
                <c:pt idx="109">
                  <c:v>115.21989411943292</c:v>
                </c:pt>
                <c:pt idx="110">
                  <c:v>115.29504291951912</c:v>
                </c:pt>
                <c:pt idx="111">
                  <c:v>115.3695762659724</c:v>
                </c:pt>
                <c:pt idx="112">
                  <c:v>115.443503647829</c:v>
                </c:pt>
                <c:pt idx="113">
                  <c:v>115.51683435025444</c:v>
                </c:pt>
                <c:pt idx="114">
                  <c:v>115.58957745981428</c:v>
                </c:pt>
                <c:pt idx="115">
                  <c:v>115.66174186960194</c:v>
                </c:pt>
                <c:pt idx="116">
                  <c:v>115.73333628422705</c:v>
                </c:pt>
                <c:pt idx="117">
                  <c:v>115.80436922466646</c:v>
                </c:pt>
                <c:pt idx="118">
                  <c:v>115.8748490329819</c:v>
                </c:pt>
                <c:pt idx="119">
                  <c:v>115.94478387690657</c:v>
                </c:pt>
                <c:pt idx="120">
                  <c:v>116.01418175430405</c:v>
                </c:pt>
                <c:pt idx="121">
                  <c:v>116.08305049750248</c:v>
                </c:pt>
                <c:pt idx="122">
                  <c:v>116.15139777750818</c:v>
                </c:pt>
                <c:pt idx="123">
                  <c:v>116.21923110809956</c:v>
                </c:pt>
                <c:pt idx="124">
                  <c:v>116.28655784980697</c:v>
                </c:pt>
                <c:pt idx="125">
                  <c:v>116.3533852137798</c:v>
                </c:pt>
                <c:pt idx="126">
                  <c:v>116.41972026554464</c:v>
                </c:pt>
                <c:pt idx="127">
                  <c:v>116.48556992865718</c:v>
                </c:pt>
                <c:pt idx="128">
                  <c:v>116.550940988251</c:v>
                </c:pt>
                <c:pt idx="129">
                  <c:v>116.61584009448603</c:v>
                </c:pt>
                <c:pt idx="130">
                  <c:v>116.68027376589947</c:v>
                </c:pt>
                <c:pt idx="131">
                  <c:v>116.74424839266243</c:v>
                </c:pt>
                <c:pt idx="132">
                  <c:v>116.80777023974372</c:v>
                </c:pt>
                <c:pt idx="133">
                  <c:v>116.87084544998555</c:v>
                </c:pt>
                <c:pt idx="134">
                  <c:v>116.93348004709168</c:v>
                </c:pt>
                <c:pt idx="135">
                  <c:v>116.99567993853151</c:v>
                </c:pt>
                <c:pt idx="136">
                  <c:v>117.05745091836337</c:v>
                </c:pt>
                <c:pt idx="137">
                  <c:v>117.11879866997714</c:v>
                </c:pt>
                <c:pt idx="138">
                  <c:v>117.17972876876166</c:v>
                </c:pt>
                <c:pt idx="139">
                  <c:v>117.24024668469593</c:v>
                </c:pt>
                <c:pt idx="140">
                  <c:v>117.30035778486933</c:v>
                </c:pt>
                <c:pt idx="141">
                  <c:v>117.36006733593086</c:v>
                </c:pt>
                <c:pt idx="142">
                  <c:v>117.41938050647053</c:v>
                </c:pt>
                <c:pt idx="143">
                  <c:v>117.47830236933476</c:v>
                </c:pt>
                <c:pt idx="144">
                  <c:v>117.53683790387782</c:v>
                </c:pt>
                <c:pt idx="145">
                  <c:v>117.59499199815099</c:v>
                </c:pt>
                <c:pt idx="146">
                  <c:v>117.65276945103159</c:v>
                </c:pt>
                <c:pt idx="147">
                  <c:v>117.71017497429358</c:v>
                </c:pt>
                <c:pt idx="148">
                  <c:v>117.76721319462155</c:v>
                </c:pt>
                <c:pt idx="149">
                  <c:v>117.82388865556976</c:v>
                </c:pt>
                <c:pt idx="150">
                  <c:v>117.88020581946785</c:v>
                </c:pt>
                <c:pt idx="151">
                  <c:v>117.93616906927502</c:v>
                </c:pt>
                <c:pt idx="152">
                  <c:v>117.99178271038386</c:v>
                </c:pt>
                <c:pt idx="153">
                  <c:v>118.04705097237559</c:v>
                </c:pt>
                <c:pt idx="154">
                  <c:v>118.10197801072854</c:v>
                </c:pt>
                <c:pt idx="155">
                  <c:v>118.15656790848055</c:v>
                </c:pt>
                <c:pt idx="156">
                  <c:v>118.21082467784686</c:v>
                </c:pt>
                <c:pt idx="157">
                  <c:v>118.26475226179542</c:v>
                </c:pt>
                <c:pt idx="158">
                  <c:v>118.31835453558006</c:v>
                </c:pt>
                <c:pt idx="159">
                  <c:v>118.37163530823352</c:v>
                </c:pt>
                <c:pt idx="160">
                  <c:v>118.42459832402074</c:v>
                </c:pt>
                <c:pt idx="161">
                  <c:v>118.47724726385462</c:v>
                </c:pt>
                <c:pt idx="162">
                  <c:v>118.52958574667394</c:v>
                </c:pt>
                <c:pt idx="163">
                  <c:v>118.58161733078646</c:v>
                </c:pt>
                <c:pt idx="164">
                  <c:v>118.63334551517613</c:v>
                </c:pt>
                <c:pt idx="165">
                  <c:v>118.6847737407773</c:v>
                </c:pt>
                <c:pt idx="166">
                  <c:v>118.73590539171568</c:v>
                </c:pt>
                <c:pt idx="167">
                  <c:v>118.78674379651738</c:v>
                </c:pt>
                <c:pt idx="168">
                  <c:v>118.83729222928753</c:v>
                </c:pt>
                <c:pt idx="169">
                  <c:v>118.88755391085812</c:v>
                </c:pt>
                <c:pt idx="170">
                  <c:v>118.93753200990767</c:v>
                </c:pt>
                <c:pt idx="171">
                  <c:v>118.98722964405158</c:v>
                </c:pt>
                <c:pt idx="172">
                  <c:v>119.03664988090571</c:v>
                </c:pt>
                <c:pt idx="173">
                  <c:v>119.08579573912289</c:v>
                </c:pt>
                <c:pt idx="174">
                  <c:v>119.13467018940389</c:v>
                </c:pt>
                <c:pt idx="175">
                  <c:v>119.18327615548276</c:v>
                </c:pt>
                <c:pt idx="176">
                  <c:v>119.23161651508804</c:v>
                </c:pt>
                <c:pt idx="177">
                  <c:v>119.27969410088008</c:v>
                </c:pt>
                <c:pt idx="178">
                  <c:v>119.32751170136544</c:v>
                </c:pt>
                <c:pt idx="179">
                  <c:v>119.3750720617885</c:v>
                </c:pt>
                <c:pt idx="180">
                  <c:v>119.42237788500165</c:v>
                </c:pt>
                <c:pt idx="181">
                  <c:v>119.46943183231429</c:v>
                </c:pt>
                <c:pt idx="182">
                  <c:v>119.51623652432085</c:v>
                </c:pt>
                <c:pt idx="183">
                  <c:v>119.5627945417092</c:v>
                </c:pt>
                <c:pt idx="184">
                  <c:v>119.60910842604966</c:v>
                </c:pt>
                <c:pt idx="185">
                  <c:v>119.65518068056468</c:v>
                </c:pt>
                <c:pt idx="186">
                  <c:v>119.70101377088037</c:v>
                </c:pt>
                <c:pt idx="187">
                  <c:v>119.74661012576053</c:v>
                </c:pt>
                <c:pt idx="188">
                  <c:v>119.79197213782243</c:v>
                </c:pt>
                <c:pt idx="189">
                  <c:v>119.83710216423663</c:v>
                </c:pt>
                <c:pt idx="190">
                  <c:v>119.88200252740972</c:v>
                </c:pt>
                <c:pt idx="191">
                  <c:v>119.92667551565125</c:v>
                </c:pt>
                <c:pt idx="192">
                  <c:v>119.97112338382527</c:v>
                </c:pt>
                <c:pt idx="193">
                  <c:v>120.01534835398644</c:v>
                </c:pt>
                <c:pt idx="194">
                  <c:v>120.0593526160016</c:v>
                </c:pt>
                <c:pt idx="195">
                  <c:v>120.103138328157</c:v>
                </c:pt>
                <c:pt idx="196">
                  <c:v>120.14670761775159</c:v>
                </c:pt>
                <c:pt idx="197">
                  <c:v>120.19006258167661</c:v>
                </c:pt>
                <c:pt idx="198">
                  <c:v>120.23320528698201</c:v>
                </c:pt>
                <c:pt idx="199">
                  <c:v>120.27613777143029</c:v>
                </c:pt>
                <c:pt idx="200">
                  <c:v>120.31886204403725</c:v>
                </c:pt>
                <c:pt idx="201">
                  <c:v>120.36138008560118</c:v>
                </c:pt>
                <c:pt idx="202">
                  <c:v>120.40369384921974</c:v>
                </c:pt>
                <c:pt idx="203">
                  <c:v>120.4458052607954</c:v>
                </c:pt>
                <c:pt idx="204">
                  <c:v>120.48771621952966</c:v>
                </c:pt>
                <c:pt idx="205">
                  <c:v>120.52942859840641</c:v>
                </c:pt>
                <c:pt idx="206">
                  <c:v>120.57094424466436</c:v>
                </c:pt>
                <c:pt idx="207">
                  <c:v>120.61226498025911</c:v>
                </c:pt>
                <c:pt idx="208">
                  <c:v>120.65339260231542</c:v>
                </c:pt>
                <c:pt idx="209">
                  <c:v>120.69432888356914</c:v>
                </c:pt>
                <c:pt idx="210">
                  <c:v>120.73507557279976</c:v>
                </c:pt>
                <c:pt idx="211">
                  <c:v>120.77563439525375</c:v>
                </c:pt>
                <c:pt idx="212">
                  <c:v>120.81600705305812</c:v>
                </c:pt>
                <c:pt idx="213">
                  <c:v>120.85619522562598</c:v>
                </c:pt>
                <c:pt idx="214">
                  <c:v>120.8962005700526</c:v>
                </c:pt>
                <c:pt idx="215">
                  <c:v>120.93602472150354</c:v>
                </c:pt>
                <c:pt idx="216">
                  <c:v>120.97566929359425</c:v>
                </c:pt>
                <c:pt idx="217">
                  <c:v>121.01513587876161</c:v>
                </c:pt>
                <c:pt idx="218">
                  <c:v>121.05442604862787</c:v>
                </c:pt>
                <c:pt idx="219">
                  <c:v>121.09354135435666</c:v>
                </c:pt>
                <c:pt idx="220">
                  <c:v>121.13248332700181</c:v>
                </c:pt>
                <c:pt idx="221">
                  <c:v>121.17125347784838</c:v>
                </c:pt>
                <c:pt idx="222">
                  <c:v>121.20985329874736</c:v>
                </c:pt>
                <c:pt idx="223">
                  <c:v>121.24828426244267</c:v>
                </c:pt>
                <c:pt idx="224">
                  <c:v>121.28654782289192</c:v>
                </c:pt>
                <c:pt idx="225">
                  <c:v>121.32464541558039</c:v>
                </c:pt>
                <c:pt idx="226">
                  <c:v>121.36257845782848</c:v>
                </c:pt>
                <c:pt idx="227">
                  <c:v>121.40034834909306</c:v>
                </c:pt>
                <c:pt idx="228">
                  <c:v>121.43795647126257</c:v>
                </c:pt>
                <c:pt idx="229">
                  <c:v>121.47540418894619</c:v>
                </c:pt>
                <c:pt idx="230">
                  <c:v>121.512692849757</c:v>
                </c:pt>
                <c:pt idx="231">
                  <c:v>121.54982378458988</c:v>
                </c:pt>
                <c:pt idx="232">
                  <c:v>121.58679830789333</c:v>
                </c:pt>
                <c:pt idx="233">
                  <c:v>121.62361771793599</c:v>
                </c:pt>
                <c:pt idx="234">
                  <c:v>121.66028329706819</c:v>
                </c:pt>
                <c:pt idx="235">
                  <c:v>121.69679631197789</c:v>
                </c:pt>
                <c:pt idx="236">
                  <c:v>121.73315801394165</c:v>
                </c:pt>
                <c:pt idx="237">
                  <c:v>121.76936963907093</c:v>
                </c:pt>
                <c:pt idx="238">
                  <c:v>121.80543240855314</c:v>
                </c:pt>
                <c:pt idx="239">
                  <c:v>121.84134752888843</c:v>
                </c:pt>
                <c:pt idx="240">
                  <c:v>121.87711619212132</c:v>
                </c:pt>
                <c:pt idx="241">
                  <c:v>121.91273957606847</c:v>
                </c:pt>
                <c:pt idx="242">
                  <c:v>121.94821884454149</c:v>
                </c:pt>
                <c:pt idx="243">
                  <c:v>121.9835551475656</c:v>
                </c:pt>
                <c:pt idx="244">
                  <c:v>122.01874962159445</c:v>
                </c:pt>
                <c:pt idx="245">
                  <c:v>122.05380338972026</c:v>
                </c:pt>
                <c:pt idx="246">
                  <c:v>122.08871756188051</c:v>
                </c:pt>
                <c:pt idx="247">
                  <c:v>122.12349323505998</c:v>
                </c:pt>
                <c:pt idx="248">
                  <c:v>122.15813149348998</c:v>
                </c:pt>
                <c:pt idx="249">
                  <c:v>122.1926334088426</c:v>
                </c:pt>
                <c:pt idx="250">
                  <c:v>122.22700004042258</c:v>
                </c:pt>
                <c:pt idx="251">
                  <c:v>122.26123243535443</c:v>
                </c:pt>
                <c:pt idx="252">
                  <c:v>122.29533162876686</c:v>
                </c:pt>
                <c:pt idx="253">
                  <c:v>122.32929864397346</c:v>
                </c:pt>
                <c:pt idx="254">
                  <c:v>122.36313449264986</c:v>
                </c:pt>
                <c:pt idx="255">
                  <c:v>122.39684017500809</c:v>
                </c:pt>
                <c:pt idx="256">
                  <c:v>122.43041667996715</c:v>
                </c:pt>
                <c:pt idx="257">
                  <c:v>122.46386498532109</c:v>
                </c:pt>
                <c:pt idx="258">
                  <c:v>122.49718605790326</c:v>
                </c:pt>
                <c:pt idx="259">
                  <c:v>122.53038085374834</c:v>
                </c:pt>
                <c:pt idx="260">
                  <c:v>122.56345031825077</c:v>
                </c:pt>
                <c:pt idx="261">
                  <c:v>122.59639538632069</c:v>
                </c:pt>
                <c:pt idx="262">
                  <c:v>122.62921698253712</c:v>
                </c:pt>
                <c:pt idx="263">
                  <c:v>122.66191602129794</c:v>
                </c:pt>
                <c:pt idx="264">
                  <c:v>122.69449340696775</c:v>
                </c:pt>
                <c:pt idx="265">
                  <c:v>122.72695003402254</c:v>
                </c:pt>
                <c:pt idx="266">
                  <c:v>122.75928678719231</c:v>
                </c:pt>
                <c:pt idx="267">
                  <c:v>122.79150454160066</c:v>
                </c:pt>
                <c:pt idx="268">
                  <c:v>122.82360416290226</c:v>
                </c:pt>
                <c:pt idx="269">
                  <c:v>122.8555865074178</c:v>
                </c:pt>
                <c:pt idx="270">
                  <c:v>122.88745242226656</c:v>
                </c:pt>
                <c:pt idx="271">
                  <c:v>122.91920274549653</c:v>
                </c:pt>
                <c:pt idx="272">
                  <c:v>122.95083830621235</c:v>
                </c:pt>
                <c:pt idx="273">
                  <c:v>122.98235992470131</c:v>
                </c:pt>
                <c:pt idx="274">
                  <c:v>123.01376841255654</c:v>
                </c:pt>
                <c:pt idx="275">
                  <c:v>123.04506457279871</c:v>
                </c:pt>
                <c:pt idx="276">
                  <c:v>123.07624919999523</c:v>
                </c:pt>
                <c:pt idx="277">
                  <c:v>123.1073230803774</c:v>
                </c:pt>
                <c:pt idx="278">
                  <c:v>123.13828699195585</c:v>
                </c:pt>
                <c:pt idx="279">
                  <c:v>123.16914170463383</c:v>
                </c:pt>
                <c:pt idx="280">
                  <c:v>123.19988798031841</c:v>
                </c:pt>
                <c:pt idx="281">
                  <c:v>123.23052657303015</c:v>
                </c:pt>
                <c:pt idx="282">
                  <c:v>123.26105822901053</c:v>
                </c:pt>
                <c:pt idx="283">
                  <c:v>123.29148368682792</c:v>
                </c:pt>
                <c:pt idx="284">
                  <c:v>123.3218036774814</c:v>
                </c:pt>
                <c:pt idx="285">
                  <c:v>123.35201892450345</c:v>
                </c:pt>
                <c:pt idx="286">
                  <c:v>123.38213014406</c:v>
                </c:pt>
                <c:pt idx="287">
                  <c:v>123.41213804504974</c:v>
                </c:pt>
                <c:pt idx="288">
                  <c:v>123.44204332920117</c:v>
                </c:pt>
                <c:pt idx="289">
                  <c:v>123.47184669116842</c:v>
                </c:pt>
                <c:pt idx="290">
                  <c:v>123.50154881862517</c:v>
                </c:pt>
                <c:pt idx="291">
                  <c:v>123.53115039235712</c:v>
                </c:pt>
                <c:pt idx="292">
                  <c:v>123.5606520863534</c:v>
                </c:pt>
                <c:pt idx="293">
                  <c:v>123.59005456789566</c:v>
                </c:pt>
                <c:pt idx="294">
                  <c:v>123.61935849764626</c:v>
                </c:pt>
                <c:pt idx="295">
                  <c:v>123.64856452973498</c:v>
                </c:pt>
                <c:pt idx="296">
                  <c:v>123.67767331184439</c:v>
                </c:pt>
                <c:pt idx="297">
                  <c:v>123.70668548529335</c:v>
                </c:pt>
                <c:pt idx="298">
                  <c:v>123.73560168511978</c:v>
                </c:pt>
                <c:pt idx="299">
                  <c:v>123.76442254016189</c:v>
                </c:pt>
                <c:pt idx="300">
                  <c:v>123.79314867313781</c:v>
                </c:pt>
                <c:pt idx="301">
                  <c:v>123.82178070072456</c:v>
                </c:pt>
                <c:pt idx="302">
                  <c:v>123.85031923363505</c:v>
                </c:pt>
                <c:pt idx="303">
                  <c:v>123.8787648766945</c:v>
                </c:pt>
                <c:pt idx="304">
                  <c:v>123.90711822891535</c:v>
                </c:pt>
                <c:pt idx="305">
                  <c:v>123.93537988357082</c:v>
                </c:pt>
                <c:pt idx="306">
                  <c:v>123.96355042826769</c:v>
                </c:pt>
                <c:pt idx="307">
                  <c:v>123.99163044501779</c:v>
                </c:pt>
                <c:pt idx="308">
                  <c:v>124.01962051030824</c:v>
                </c:pt>
                <c:pt idx="309">
                  <c:v>124.04752119517065</c:v>
                </c:pt>
                <c:pt idx="310">
                  <c:v>124.07533306524954</c:v>
                </c:pt>
                <c:pt idx="311">
                  <c:v>124.10305668086926</c:v>
                </c:pt>
                <c:pt idx="312">
                  <c:v>124.13069259710011</c:v>
                </c:pt>
                <c:pt idx="313">
                  <c:v>124.15824136382349</c:v>
                </c:pt>
                <c:pt idx="314">
                  <c:v>124.18570352579599</c:v>
                </c:pt>
                <c:pt idx="315">
                  <c:v>124.21307962271226</c:v>
                </c:pt>
                <c:pt idx="316">
                  <c:v>124.24037018926748</c:v>
                </c:pt>
                <c:pt idx="317">
                  <c:v>124.26757575521827</c:v>
                </c:pt>
                <c:pt idx="318">
                  <c:v>124.29469684544318</c:v>
                </c:pt>
                <c:pt idx="319">
                  <c:v>124.32173398000185</c:v>
                </c:pt>
                <c:pt idx="320">
                  <c:v>124.34868767419346</c:v>
                </c:pt>
                <c:pt idx="321">
                  <c:v>124.37555843861463</c:v>
                </c:pt>
                <c:pt idx="322">
                  <c:v>124.40234677921575</c:v>
                </c:pt>
                <c:pt idx="323">
                  <c:v>124.42905319735695</c:v>
                </c:pt>
                <c:pt idx="324">
                  <c:v>124.45567818986336</c:v>
                </c:pt>
                <c:pt idx="325">
                  <c:v>124.48222224907903</c:v>
                </c:pt>
                <c:pt idx="326">
                  <c:v>124.50868586292057</c:v>
                </c:pt>
                <c:pt idx="327">
                  <c:v>124.53506951492955</c:v>
                </c:pt>
                <c:pt idx="328">
                  <c:v>124.56137368432468</c:v>
                </c:pt>
                <c:pt idx="329">
                  <c:v>124.58759884605263</c:v>
                </c:pt>
                <c:pt idx="330">
                  <c:v>124.61374547083835</c:v>
                </c:pt>
                <c:pt idx="331">
                  <c:v>124.63981402523495</c:v>
                </c:pt>
                <c:pt idx="332">
                  <c:v>124.6658049716724</c:v>
                </c:pt>
                <c:pt idx="333">
                  <c:v>124.69171876850561</c:v>
                </c:pt>
                <c:pt idx="334">
                  <c:v>124.71755587006209</c:v>
                </c:pt>
                <c:pt idx="335">
                  <c:v>124.74331672668882</c:v>
                </c:pt>
                <c:pt idx="336">
                  <c:v>124.76900178479798</c:v>
                </c:pt>
                <c:pt idx="337">
                  <c:v>124.79461148691286</c:v>
                </c:pt>
                <c:pt idx="338">
                  <c:v>124.8201462717123</c:v>
                </c:pt>
                <c:pt idx="339">
                  <c:v>124.84560657407519</c:v>
                </c:pt>
                <c:pt idx="340">
                  <c:v>124.87099282512378</c:v>
                </c:pt>
                <c:pt idx="341">
                  <c:v>124.89630545226657</c:v>
                </c:pt>
                <c:pt idx="342">
                  <c:v>124.9215448792408</c:v>
                </c:pt>
                <c:pt idx="343">
                  <c:v>124.94671152615399</c:v>
                </c:pt>
                <c:pt idx="344">
                  <c:v>124.97180580952528</c:v>
                </c:pt>
                <c:pt idx="345">
                  <c:v>124.99682814232574</c:v>
                </c:pt>
                <c:pt idx="346">
                  <c:v>125.02177893401847</c:v>
                </c:pt>
                <c:pt idx="347">
                  <c:v>125.04665859059799</c:v>
                </c:pt>
                <c:pt idx="348">
                  <c:v>125.07146751462921</c:v>
                </c:pt>
                <c:pt idx="349">
                  <c:v>125.0962061052856</c:v>
                </c:pt>
                <c:pt idx="350">
                  <c:v>125.12087475838706</c:v>
                </c:pt>
                <c:pt idx="351">
                  <c:v>125.14547386643727</c:v>
                </c:pt>
                <c:pt idx="352">
                  <c:v>125.17000381866035</c:v>
                </c:pt>
                <c:pt idx="353">
                  <c:v>125.19446500103726</c:v>
                </c:pt>
                <c:pt idx="354">
                  <c:v>125.21885779634124</c:v>
                </c:pt>
                <c:pt idx="355">
                  <c:v>125.24318258417355</c:v>
                </c:pt>
                <c:pt idx="356">
                  <c:v>125.26743974099787</c:v>
                </c:pt>
                <c:pt idx="357">
                  <c:v>125.29162964017479</c:v>
                </c:pt>
                <c:pt idx="358">
                  <c:v>125.31575265199569</c:v>
                </c:pt>
                <c:pt idx="359">
                  <c:v>125.33980914371608</c:v>
                </c:pt>
                <c:pt idx="360">
                  <c:v>125.36379947958835</c:v>
                </c:pt>
                <c:pt idx="361">
                  <c:v>125.38772402089472</c:v>
                </c:pt>
                <c:pt idx="362">
                  <c:v>125.41158312597895</c:v>
                </c:pt>
                <c:pt idx="363">
                  <c:v>125.43537715027804</c:v>
                </c:pt>
                <c:pt idx="364">
                  <c:v>125.45910644635347</c:v>
                </c:pt>
                <c:pt idx="365">
                  <c:v>125.48277136392204</c:v>
                </c:pt>
                <c:pt idx="366">
                  <c:v>125.50637224988617</c:v>
                </c:pt>
                <c:pt idx="367">
                  <c:v>125.52990944836392</c:v>
                </c:pt>
                <c:pt idx="368">
                  <c:v>125.55338330071868</c:v>
                </c:pt>
                <c:pt idx="369">
                  <c:v>125.57679414558817</c:v>
                </c:pt>
                <c:pt idx="370">
                  <c:v>125.60014231891336</c:v>
                </c:pt>
                <c:pt idx="371">
                  <c:v>125.62342815396698</c:v>
                </c:pt>
                <c:pt idx="372">
                  <c:v>125.64665198138135</c:v>
                </c:pt>
                <c:pt idx="373">
                  <c:v>125.66981412917642</c:v>
                </c:pt>
                <c:pt idx="374">
                  <c:v>125.69291492278671</c:v>
                </c:pt>
                <c:pt idx="375">
                  <c:v>125.71595468508866</c:v>
                </c:pt>
                <c:pt idx="376">
                  <c:v>125.73893373642699</c:v>
                </c:pt>
                <c:pt idx="377">
                  <c:v>125.76185239464115</c:v>
                </c:pt>
                <c:pt idx="378">
                  <c:v>125.78471097509123</c:v>
                </c:pt>
                <c:pt idx="379">
                  <c:v>125.80750979068341</c:v>
                </c:pt>
                <c:pt idx="380">
                  <c:v>125.8302491518956</c:v>
                </c:pt>
                <c:pt idx="381">
                  <c:v>125.85292936680202</c:v>
                </c:pt>
                <c:pt idx="382">
                  <c:v>125.87555074109815</c:v>
                </c:pt>
                <c:pt idx="383">
                  <c:v>125.89811357812476</c:v>
                </c:pt>
                <c:pt idx="384">
                  <c:v>125.92061817889231</c:v>
                </c:pt>
                <c:pt idx="385">
                  <c:v>125.94306484210426</c:v>
                </c:pt>
                <c:pt idx="386">
                  <c:v>125.96545386418086</c:v>
                </c:pt>
                <c:pt idx="387">
                  <c:v>125.9877855392819</c:v>
                </c:pt>
                <c:pt idx="388">
                  <c:v>126.01006015932995</c:v>
                </c:pt>
                <c:pt idx="389">
                  <c:v>126.0322780140325</c:v>
                </c:pt>
                <c:pt idx="390">
                  <c:v>126.05443939090452</c:v>
                </c:pt>
                <c:pt idx="391">
                  <c:v>126.07654457529037</c:v>
                </c:pt>
                <c:pt idx="392">
                  <c:v>126.09859385038533</c:v>
                </c:pt>
                <c:pt idx="393">
                  <c:v>126.12058749725742</c:v>
                </c:pt>
                <c:pt idx="394">
                  <c:v>126.14252579486811</c:v>
                </c:pt>
                <c:pt idx="395">
                  <c:v>126.16440902009361</c:v>
                </c:pt>
                <c:pt idx="396">
                  <c:v>126.18623744774538</c:v>
                </c:pt>
                <c:pt idx="397">
                  <c:v>126.20801135059054</c:v>
                </c:pt>
                <c:pt idx="398">
                  <c:v>126.22973099937195</c:v>
                </c:pt>
                <c:pt idx="399">
                  <c:v>126.25139666282826</c:v>
                </c:pt>
                <c:pt idx="400">
                  <c:v>126.27300860771351</c:v>
                </c:pt>
                <c:pt idx="401">
                  <c:v>126.29456709881646</c:v>
                </c:pt>
                <c:pt idx="402">
                  <c:v>126.31607239898</c:v>
                </c:pt>
                <c:pt idx="403">
                  <c:v>126.33752476911974</c:v>
                </c:pt>
                <c:pt idx="404">
                  <c:v>126.35892446824317</c:v>
                </c:pt>
                <c:pt idx="405">
                  <c:v>126.38027175346787</c:v>
                </c:pt>
                <c:pt idx="406">
                  <c:v>126.40156688003975</c:v>
                </c:pt>
                <c:pt idx="407">
                  <c:v>126.42281010135139</c:v>
                </c:pt>
                <c:pt idx="408">
                  <c:v>126.44400166895963</c:v>
                </c:pt>
                <c:pt idx="409">
                  <c:v>126.46514183260314</c:v>
                </c:pt>
                <c:pt idx="410">
                  <c:v>126.48623084022023</c:v>
                </c:pt>
                <c:pt idx="411">
                  <c:v>126.50726893796553</c:v>
                </c:pt>
                <c:pt idx="412">
                  <c:v>126.52825637022738</c:v>
                </c:pt>
                <c:pt idx="413">
                  <c:v>126.54919337964458</c:v>
                </c:pt>
                <c:pt idx="414">
                  <c:v>126.57008020712277</c:v>
                </c:pt>
                <c:pt idx="415">
                  <c:v>126.59091709185105</c:v>
                </c:pt>
                <c:pt idx="416">
                  <c:v>126.61170427131822</c:v>
                </c:pt>
                <c:pt idx="417">
                  <c:v>126.63244198132861</c:v>
                </c:pt>
                <c:pt idx="418">
                  <c:v>126.653130456018</c:v>
                </c:pt>
                <c:pt idx="419">
                  <c:v>126.6737699278695</c:v>
                </c:pt>
                <c:pt idx="420">
                  <c:v>126.6943606277286</c:v>
                </c:pt>
                <c:pt idx="421">
                  <c:v>126.71490278481878</c:v>
                </c:pt>
                <c:pt idx="422">
                  <c:v>126.73539662675654</c:v>
                </c:pt>
                <c:pt idx="423">
                  <c:v>126.75584237956622</c:v>
                </c:pt>
                <c:pt idx="424">
                  <c:v>126.77624026769496</c:v>
                </c:pt>
                <c:pt idx="425">
                  <c:v>126.79659051402717</c:v>
                </c:pt>
                <c:pt idx="426">
                  <c:v>126.81689333989897</c:v>
                </c:pt>
                <c:pt idx="427">
                  <c:v>126.83714896511248</c:v>
                </c:pt>
                <c:pt idx="428">
                  <c:v>126.85735760794995</c:v>
                </c:pt>
                <c:pt idx="429">
                  <c:v>126.87751948518746</c:v>
                </c:pt>
                <c:pt idx="430">
                  <c:v>126.89763481210917</c:v>
                </c:pt>
                <c:pt idx="431">
                  <c:v>126.91770380252041</c:v>
                </c:pt>
                <c:pt idx="432">
                  <c:v>126.93772666876151</c:v>
                </c:pt>
                <c:pt idx="433">
                  <c:v>126.95770362172101</c:v>
                </c:pt>
                <c:pt idx="434">
                  <c:v>126.97763487084882</c:v>
                </c:pt>
                <c:pt idx="435">
                  <c:v>126.99752062416911</c:v>
                </c:pt>
                <c:pt idx="436">
                  <c:v>127.01736108829346</c:v>
                </c:pt>
                <c:pt idx="437">
                  <c:v>127.0371564684333</c:v>
                </c:pt>
                <c:pt idx="438">
                  <c:v>127.05690696841265</c:v>
                </c:pt>
                <c:pt idx="439">
                  <c:v>127.0766127906806</c:v>
                </c:pt>
                <c:pt idx="440">
                  <c:v>127.09627413632336</c:v>
                </c:pt>
                <c:pt idx="441">
                  <c:v>127.11589120507682</c:v>
                </c:pt>
                <c:pt idx="442">
                  <c:v>127.13546419533816</c:v>
                </c:pt>
                <c:pt idx="443">
                  <c:v>127.15499330417816</c:v>
                </c:pt>
                <c:pt idx="444">
                  <c:v>127.17447872735255</c:v>
                </c:pt>
                <c:pt idx="445">
                  <c:v>127.19392065931396</c:v>
                </c:pt>
                <c:pt idx="446">
                  <c:v>127.21331929322332</c:v>
                </c:pt>
                <c:pt idx="447">
                  <c:v>127.23267482096128</c:v>
                </c:pt>
                <c:pt idx="448">
                  <c:v>127.25198743313939</c:v>
                </c:pt>
                <c:pt idx="449">
                  <c:v>127.27125731911116</c:v>
                </c:pt>
                <c:pt idx="450">
                  <c:v>127.29048466698345</c:v>
                </c:pt>
                <c:pt idx="451">
                  <c:v>127.30966966362683</c:v>
                </c:pt>
                <c:pt idx="452">
                  <c:v>127.32881249468682</c:v>
                </c:pt>
                <c:pt idx="453">
                  <c:v>127.34791334459425</c:v>
                </c:pt>
                <c:pt idx="454">
                  <c:v>127.36697239657593</c:v>
                </c:pt>
                <c:pt idx="455">
                  <c:v>127.38598983266508</c:v>
                </c:pt>
                <c:pt idx="456">
                  <c:v>127.40496583371157</c:v>
                </c:pt>
                <c:pt idx="457">
                  <c:v>127.42390057939218</c:v>
                </c:pt>
                <c:pt idx="458">
                  <c:v>127.44279424822076</c:v>
                </c:pt>
                <c:pt idx="459">
                  <c:v>127.46164701755811</c:v>
                </c:pt>
                <c:pt idx="460">
                  <c:v>127.48045906362182</c:v>
                </c:pt>
                <c:pt idx="461">
                  <c:v>127.49923056149618</c:v>
                </c:pt>
                <c:pt idx="462">
                  <c:v>127.51796168514193</c:v>
                </c:pt>
                <c:pt idx="463">
                  <c:v>127.53665260740541</c:v>
                </c:pt>
                <c:pt idx="464">
                  <c:v>127.55530350002863</c:v>
                </c:pt>
                <c:pt idx="465">
                  <c:v>127.57391453365807</c:v>
                </c:pt>
                <c:pt idx="466">
                  <c:v>127.5924858778543</c:v>
                </c:pt>
                <c:pt idx="467">
                  <c:v>127.6110177011011</c:v>
                </c:pt>
                <c:pt idx="468">
                  <c:v>127.62951017081434</c:v>
                </c:pt>
                <c:pt idx="469">
                  <c:v>127.64796345335134</c:v>
                </c:pt>
                <c:pt idx="470">
                  <c:v>127.66637771401923</c:v>
                </c:pt>
                <c:pt idx="471">
                  <c:v>127.68475311708431</c:v>
                </c:pt>
                <c:pt idx="472">
                  <c:v>127.70308982578024</c:v>
                </c:pt>
                <c:pt idx="473">
                  <c:v>127.72138800231704</c:v>
                </c:pt>
                <c:pt idx="474">
                  <c:v>127.73964780788941</c:v>
                </c:pt>
                <c:pt idx="475">
                  <c:v>127.75786940268523</c:v>
                </c:pt>
                <c:pt idx="476">
                  <c:v>127.77605294589392</c:v>
                </c:pt>
                <c:pt idx="477">
                  <c:v>127.79419859571448</c:v>
                </c:pt>
                <c:pt idx="478">
                  <c:v>127.81230650936408</c:v>
                </c:pt>
                <c:pt idx="479">
                  <c:v>127.83037684308584</c:v>
                </c:pt>
                <c:pt idx="480">
                  <c:v>127.84840975215684</c:v>
                </c:pt>
                <c:pt idx="481">
                  <c:v>127.86640539089632</c:v>
                </c:pt>
                <c:pt idx="482">
                  <c:v>127.88436391267311</c:v>
                </c:pt>
                <c:pt idx="483">
                  <c:v>127.90228546991381</c:v>
                </c:pt>
                <c:pt idx="484">
                  <c:v>127.92017021411021</c:v>
                </c:pt>
                <c:pt idx="485">
                  <c:v>127.93801829582685</c:v>
                </c:pt>
                <c:pt idx="486">
                  <c:v>127.9558298647089</c:v>
                </c:pt>
                <c:pt idx="487">
                  <c:v>127.97360506948928</c:v>
                </c:pt>
                <c:pt idx="488">
                  <c:v>127.99134405799606</c:v>
                </c:pt>
                <c:pt idx="489">
                  <c:v>128.00904697716004</c:v>
                </c:pt>
                <c:pt idx="490">
                  <c:v>128.02671397302169</c:v>
                </c:pt>
                <c:pt idx="491">
                  <c:v>128.0443451907384</c:v>
                </c:pt>
                <c:pt idx="492">
                  <c:v>128.06194077459162</c:v>
                </c:pt>
                <c:pt idx="493">
                  <c:v>128.07950086799389</c:v>
                </c:pt>
                <c:pt idx="494">
                  <c:v>128.09702561349565</c:v>
                </c:pt>
                <c:pt idx="495">
                  <c:v>128.11451515279225</c:v>
                </c:pt>
                <c:pt idx="496">
                  <c:v>128.13196962673078</c:v>
                </c:pt>
                <c:pt idx="497">
                  <c:v>128.14938917531657</c:v>
                </c:pt>
                <c:pt idx="498">
                  <c:v>128.16677393772034</c:v>
                </c:pt>
                <c:pt idx="499">
                  <c:v>128.18412405228418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0-CBEF-4539-B723-BB2D3C531F87}"/>
            </c:ext>
          </c:extLst>
        </c:ser>
        <c:ser>
          <c:idx val="1"/>
          <c:order val="1"/>
          <c:tx>
            <c:strRef>
              <c:f>Sheet1!$A$1</c:f>
              <c:strCache>
                <c:ptCount val="1"/>
                <c:pt idx="0">
                  <c:v>Freespaceloss@140.5GHz [dB]</c:v>
                </c:pt>
              </c:strCache>
            </c:strRef>
          </c:tx>
          <c:spPr>
            <a:ln w="19050" cap="rnd">
              <a:solidFill>
                <a:schemeClr val="accent5"/>
              </a:solidFill>
              <a:round/>
            </a:ln>
            <a:effectLst/>
          </c:spPr>
          <c:marker>
            <c:symbol val="none"/>
          </c:marker>
          <c:xVal>
            <c:numRef>
              <c:f>Sheet1!$D$2:$D$501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Sheet1!$A$2:$A$501</c:f>
              <c:numCache>
                <c:formatCode>General</c:formatCode>
                <c:ptCount val="500"/>
                <c:pt idx="0">
                  <c:v>102.90621845521011</c:v>
                </c:pt>
                <c:pt idx="1">
                  <c:v>102.92931150038223</c:v>
                </c:pt>
                <c:pt idx="2">
                  <c:v>102.96752911108481</c:v>
                </c:pt>
                <c:pt idx="3">
                  <c:v>103.02047498311288</c:v>
                </c:pt>
                <c:pt idx="4">
                  <c:v>103.08761334309179</c:v>
                </c:pt>
                <c:pt idx="5">
                  <c:v>103.16828638160365</c:v>
                </c:pt>
                <c:pt idx="6">
                  <c:v>103.26173456998814</c:v>
                </c:pt>
                <c:pt idx="7">
                  <c:v>103.3671186246639</c:v>
                </c:pt>
                <c:pt idx="8">
                  <c:v>103.4835419099629</c:v>
                </c:pt>
                <c:pt idx="9">
                  <c:v>103.6100721976228</c:v>
                </c:pt>
                <c:pt idx="10">
                  <c:v>103.74576189862324</c:v>
                </c:pt>
                <c:pt idx="11">
                  <c:v>103.88966611777758</c:v>
                </c:pt>
                <c:pt idx="12">
                  <c:v>104.04085812246549</c:v>
                </c:pt>
                <c:pt idx="13">
                  <c:v>104.19844203946644</c:v>
                </c:pt>
                <c:pt idx="14">
                  <c:v>104.36156278157591</c:v>
                </c:pt>
                <c:pt idx="15">
                  <c:v>104.52941335030468</c:v>
                </c:pt>
                <c:pt idx="16">
                  <c:v>104.70123976114479</c:v>
                </c:pt>
                <c:pt idx="17">
                  <c:v>104.8763438972843</c:v>
                </c:pt>
                <c:pt idx="18">
                  <c:v>105.05408462289066</c:v>
                </c:pt>
                <c:pt idx="19">
                  <c:v>105.23387748600879</c:v>
                </c:pt>
                <c:pt idx="20">
                  <c:v>105.41519332151555</c:v>
                </c:pt>
                <c:pt idx="21">
                  <c:v>105.59755603335176</c:v>
                </c:pt>
                <c:pt idx="22">
                  <c:v>105.78053979803551</c:v>
                </c:pt>
                <c:pt idx="23">
                  <c:v>105.96376589249488</c:v>
                </c:pt>
                <c:pt idx="24">
                  <c:v>106.14689931149692</c:v>
                </c:pt>
                <c:pt idx="25">
                  <c:v>106.32964530526309</c:v>
                </c:pt>
                <c:pt idx="26">
                  <c:v>106.51174593726094</c:v>
                </c:pt>
                <c:pt idx="27">
                  <c:v>106.69297673603901</c:v>
                </c:pt>
                <c:pt idx="28">
                  <c:v>106.87314349328577</c:v>
                </c:pt>
                <c:pt idx="29">
                  <c:v>107.05207924274418</c:v>
                </c:pt>
                <c:pt idx="30">
                  <c:v>107.2296414407493</c:v>
                </c:pt>
                <c:pt idx="31">
                  <c:v>107.40570935846731</c:v>
                </c:pt>
                <c:pt idx="32">
                  <c:v>107.58018168788905</c:v>
                </c:pt>
                <c:pt idx="33">
                  <c:v>107.75297435778674</c:v>
                </c:pt>
                <c:pt idx="34">
                  <c:v>107.9240185517456</c:v>
                </c:pt>
                <c:pt idx="35">
                  <c:v>108.09325891766304</c:v>
                </c:pt>
                <c:pt idx="36">
                  <c:v>108.26065195644654</c:v>
                </c:pt>
                <c:pt idx="37">
                  <c:v>108.42616457678469</c:v>
                </c:pt>
                <c:pt idx="38">
                  <c:v>108.58977280259728</c:v>
                </c:pt>
                <c:pt idx="39">
                  <c:v>108.75146061992911</c:v>
                </c:pt>
                <c:pt idx="40">
                  <c:v>108.91121895050543</c:v>
                </c:pt>
                <c:pt idx="41">
                  <c:v>109.06904473981353</c:v>
                </c:pt>
                <c:pt idx="42">
                  <c:v>109.22494014834183</c:v>
                </c:pt>
                <c:pt idx="43">
                  <c:v>109.3789118354357</c:v>
                </c:pt>
                <c:pt idx="44">
                  <c:v>109.53097032607917</c:v>
                </c:pt>
                <c:pt idx="45">
                  <c:v>109.68112945175244</c:v>
                </c:pt>
                <c:pt idx="46">
                  <c:v>109.82940585732939</c:v>
                </c:pt>
                <c:pt idx="47">
                  <c:v>109.97581856675032</c:v>
                </c:pt>
                <c:pt idx="48">
                  <c:v>110.12038860092963</c:v>
                </c:pt>
                <c:pt idx="49">
                  <c:v>110.26313864202717</c:v>
                </c:pt>
                <c:pt idx="50">
                  <c:v>110.40409273882801</c:v>
                </c:pt>
                <c:pt idx="51">
                  <c:v>110.54327604853694</c:v>
                </c:pt>
                <c:pt idx="52">
                  <c:v>110.68071461080245</c:v>
                </c:pt>
                <c:pt idx="53">
                  <c:v>110.81643515024763</c:v>
                </c:pt>
                <c:pt idx="54">
                  <c:v>110.9504649041956</c:v>
                </c:pt>
                <c:pt idx="55">
                  <c:v>111.08283147265132</c:v>
                </c:pt>
                <c:pt idx="56">
                  <c:v>111.21356268793232</c:v>
                </c:pt>
                <c:pt idx="57">
                  <c:v>111.34268650163665</c:v>
                </c:pt>
                <c:pt idx="58">
                  <c:v>111.4702308869019</c:v>
                </c:pt>
                <c:pt idx="59">
                  <c:v>111.59622375414136</c:v>
                </c:pt>
                <c:pt idx="60">
                  <c:v>111.72069287865486</c:v>
                </c:pt>
                <c:pt idx="61">
                  <c:v>111.84366583869382</c:v>
                </c:pt>
                <c:pt idx="62">
                  <c:v>111.96516996272686</c:v>
                </c:pt>
                <c:pt idx="63">
                  <c:v>112.08523228479572</c:v>
                </c:pt>
                <c:pt idx="64">
                  <c:v>112.2038795069804</c:v>
                </c:pt>
                <c:pt idx="65">
                  <c:v>112.32113796810734</c:v>
                </c:pt>
                <c:pt idx="66">
                  <c:v>112.43703361793399</c:v>
                </c:pt>
                <c:pt idx="67">
                  <c:v>112.55159199613286</c:v>
                </c:pt>
                <c:pt idx="68">
                  <c:v>112.66483821547706</c:v>
                </c:pt>
                <c:pt idx="69">
                  <c:v>112.77679694869931</c:v>
                </c:pt>
                <c:pt idx="70">
                  <c:v>112.8874924185572</c:v>
                </c:pt>
                <c:pt idx="71">
                  <c:v>112.99694839069338</c:v>
                </c:pt>
                <c:pt idx="72">
                  <c:v>113.10518816892636</c:v>
                </c:pt>
                <c:pt idx="73">
                  <c:v>113.2122345926507</c:v>
                </c:pt>
                <c:pt idx="74">
                  <c:v>113.3181100360639</c:v>
                </c:pt>
                <c:pt idx="75">
                  <c:v>113.42283640896909</c:v>
                </c:pt>
                <c:pt idx="76">
                  <c:v>113.5264351589334</c:v>
                </c:pt>
                <c:pt idx="77">
                  <c:v>113.62892727460786</c:v>
                </c:pt>
                <c:pt idx="78">
                  <c:v>113.73033329003704</c:v>
                </c:pt>
                <c:pt idx="79">
                  <c:v>113.83067328980758</c:v>
                </c:pt>
                <c:pt idx="80">
                  <c:v>113.92996691490373</c:v>
                </c:pt>
                <c:pt idx="81">
                  <c:v>114.02823336915191</c:v>
                </c:pt>
                <c:pt idx="82">
                  <c:v>114.12549142615234</c:v>
                </c:pt>
                <c:pt idx="83">
                  <c:v>114.2217594366079</c:v>
                </c:pt>
                <c:pt idx="84">
                  <c:v>114.31705533597079</c:v>
                </c:pt>
                <c:pt idx="85">
                  <c:v>114.41139665233794</c:v>
                </c:pt>
                <c:pt idx="86">
                  <c:v>114.50480051453496</c:v>
                </c:pt>
                <c:pt idx="87">
                  <c:v>114.59728366033585</c:v>
                </c:pt>
                <c:pt idx="88">
                  <c:v>114.6888624447721</c:v>
                </c:pt>
                <c:pt idx="89">
                  <c:v>114.77955284849168</c:v>
                </c:pt>
                <c:pt idx="90">
                  <c:v>114.86937048613322</c:v>
                </c:pt>
                <c:pt idx="91">
                  <c:v>114.95833061468517</c:v>
                </c:pt>
                <c:pt idx="92">
                  <c:v>115.04644814180443</c:v>
                </c:pt>
                <c:pt idx="93">
                  <c:v>115.13373763407276</c:v>
                </c:pt>
                <c:pt idx="94">
                  <c:v>115.22021332517073</c:v>
                </c:pt>
                <c:pt idx="95">
                  <c:v>115.3058891239553</c:v>
                </c:pt>
                <c:pt idx="96">
                  <c:v>115.3907786224255</c:v>
                </c:pt>
                <c:pt idx="97">
                  <c:v>115.47489510356638</c:v>
                </c:pt>
                <c:pt idx="98">
                  <c:v>115.55825154906154</c:v>
                </c:pt>
                <c:pt idx="99">
                  <c:v>115.64086064686632</c:v>
                </c:pt>
                <c:pt idx="100">
                  <c:v>115.722734798636</c:v>
                </c:pt>
                <c:pt idx="101">
                  <c:v>115.8038861270042</c:v>
                </c:pt>
                <c:pt idx="102">
                  <c:v>115.88432648270805</c:v>
                </c:pt>
                <c:pt idx="103">
                  <c:v>115.9640674515569</c:v>
                </c:pt>
                <c:pt idx="104">
                  <c:v>116.04312036124406</c:v>
                </c:pt>
                <c:pt idx="105">
                  <c:v>116.12149628799966</c:v>
                </c:pt>
                <c:pt idx="106">
                  <c:v>116.19920606308472</c:v>
                </c:pt>
                <c:pt idx="107">
                  <c:v>116.27626027912703</c:v>
                </c:pt>
                <c:pt idx="108">
                  <c:v>116.35266929629944</c:v>
                </c:pt>
                <c:pt idx="109">
                  <c:v>116.42844324834169</c:v>
                </c:pt>
                <c:pt idx="110">
                  <c:v>116.50359204842795</c:v>
                </c:pt>
                <c:pt idx="111">
                  <c:v>116.57812539488117</c:v>
                </c:pt>
                <c:pt idx="112">
                  <c:v>116.65205277673778</c:v>
                </c:pt>
                <c:pt idx="113">
                  <c:v>116.72538347916321</c:v>
                </c:pt>
                <c:pt idx="114">
                  <c:v>116.79812658872305</c:v>
                </c:pt>
                <c:pt idx="115">
                  <c:v>116.87029099851077</c:v>
                </c:pt>
                <c:pt idx="116">
                  <c:v>116.94188541313582</c:v>
                </c:pt>
                <c:pt idx="117">
                  <c:v>117.01291835357523</c:v>
                </c:pt>
                <c:pt idx="118">
                  <c:v>117.08339816189073</c:v>
                </c:pt>
                <c:pt idx="119">
                  <c:v>117.1533330058154</c:v>
                </c:pt>
                <c:pt idx="120">
                  <c:v>117.22273088321282</c:v>
                </c:pt>
                <c:pt idx="121">
                  <c:v>117.29159962641131</c:v>
                </c:pt>
                <c:pt idx="122">
                  <c:v>117.35994690641695</c:v>
                </c:pt>
                <c:pt idx="123">
                  <c:v>117.42778023700834</c:v>
                </c:pt>
                <c:pt idx="124">
                  <c:v>117.49510697871574</c:v>
                </c:pt>
                <c:pt idx="125">
                  <c:v>117.56193434268857</c:v>
                </c:pt>
                <c:pt idx="126">
                  <c:v>117.62826939445341</c:v>
                </c:pt>
                <c:pt idx="127">
                  <c:v>117.69411905756596</c:v>
                </c:pt>
                <c:pt idx="128">
                  <c:v>117.75949011715977</c:v>
                </c:pt>
                <c:pt idx="129">
                  <c:v>117.8243892233948</c:v>
                </c:pt>
                <c:pt idx="130">
                  <c:v>117.8888228948083</c:v>
                </c:pt>
                <c:pt idx="131">
                  <c:v>117.9527975215712</c:v>
                </c:pt>
                <c:pt idx="132">
                  <c:v>118.01631936865255</c:v>
                </c:pt>
                <c:pt idx="133">
                  <c:v>118.07939457889438</c:v>
                </c:pt>
                <c:pt idx="134">
                  <c:v>118.14202917600045</c:v>
                </c:pt>
                <c:pt idx="135">
                  <c:v>118.20422906744034</c:v>
                </c:pt>
                <c:pt idx="136">
                  <c:v>118.26600004727214</c:v>
                </c:pt>
                <c:pt idx="137">
                  <c:v>118.32734779888597</c:v>
                </c:pt>
                <c:pt idx="138">
                  <c:v>118.38827789767043</c:v>
                </c:pt>
                <c:pt idx="139">
                  <c:v>118.4487958136047</c:v>
                </c:pt>
                <c:pt idx="140">
                  <c:v>118.50890691377811</c:v>
                </c:pt>
                <c:pt idx="141">
                  <c:v>118.56861646483964</c:v>
                </c:pt>
                <c:pt idx="142">
                  <c:v>118.6279296353793</c:v>
                </c:pt>
                <c:pt idx="143">
                  <c:v>118.68685149824358</c:v>
                </c:pt>
                <c:pt idx="144">
                  <c:v>118.74538703278665</c:v>
                </c:pt>
                <c:pt idx="145">
                  <c:v>118.80354112705982</c:v>
                </c:pt>
                <c:pt idx="146">
                  <c:v>118.86131857994036</c:v>
                </c:pt>
                <c:pt idx="147">
                  <c:v>118.91872410320235</c:v>
                </c:pt>
                <c:pt idx="148">
                  <c:v>118.97576232353032</c:v>
                </c:pt>
                <c:pt idx="149">
                  <c:v>119.03243778447853</c:v>
                </c:pt>
                <c:pt idx="150">
                  <c:v>119.08875494837667</c:v>
                </c:pt>
                <c:pt idx="151">
                  <c:v>119.14471819818385</c:v>
                </c:pt>
                <c:pt idx="152">
                  <c:v>119.20033183929263</c:v>
                </c:pt>
                <c:pt idx="153">
                  <c:v>119.25560010128436</c:v>
                </c:pt>
                <c:pt idx="154">
                  <c:v>119.31052713963737</c:v>
                </c:pt>
                <c:pt idx="155">
                  <c:v>119.36511703738933</c:v>
                </c:pt>
                <c:pt idx="156">
                  <c:v>119.41937380675569</c:v>
                </c:pt>
                <c:pt idx="157">
                  <c:v>119.47330139070419</c:v>
                </c:pt>
                <c:pt idx="158">
                  <c:v>119.52690366448883</c:v>
                </c:pt>
                <c:pt idx="159">
                  <c:v>119.58018443714229</c:v>
                </c:pt>
                <c:pt idx="160">
                  <c:v>119.63314745292956</c:v>
                </c:pt>
                <c:pt idx="161">
                  <c:v>119.68579639276339</c:v>
                </c:pt>
                <c:pt idx="162">
                  <c:v>119.73813487558272</c:v>
                </c:pt>
                <c:pt idx="163">
                  <c:v>119.79016645969523</c:v>
                </c:pt>
                <c:pt idx="164">
                  <c:v>119.8418946440849</c:v>
                </c:pt>
                <c:pt idx="165">
                  <c:v>119.89332286968613</c:v>
                </c:pt>
                <c:pt idx="166">
                  <c:v>119.9444545206245</c:v>
                </c:pt>
                <c:pt idx="167">
                  <c:v>119.99529292542621</c:v>
                </c:pt>
                <c:pt idx="168">
                  <c:v>120.0458413581963</c:v>
                </c:pt>
                <c:pt idx="169">
                  <c:v>120.09610303976694</c:v>
                </c:pt>
                <c:pt idx="170">
                  <c:v>120.1460811388165</c:v>
                </c:pt>
                <c:pt idx="171">
                  <c:v>120.19577877296041</c:v>
                </c:pt>
                <c:pt idx="172">
                  <c:v>120.24519900981448</c:v>
                </c:pt>
                <c:pt idx="173">
                  <c:v>120.29434486803171</c:v>
                </c:pt>
                <c:pt idx="174">
                  <c:v>120.34321931831266</c:v>
                </c:pt>
                <c:pt idx="175">
                  <c:v>120.39182528439153</c:v>
                </c:pt>
                <c:pt idx="176">
                  <c:v>120.44016564399681</c:v>
                </c:pt>
                <c:pt idx="177">
                  <c:v>120.48824322978891</c:v>
                </c:pt>
                <c:pt idx="178">
                  <c:v>120.53606083027421</c:v>
                </c:pt>
                <c:pt idx="179">
                  <c:v>120.58362119069727</c:v>
                </c:pt>
                <c:pt idx="180">
                  <c:v>120.63092701391048</c:v>
                </c:pt>
                <c:pt idx="181">
                  <c:v>120.67798096122306</c:v>
                </c:pt>
                <c:pt idx="182">
                  <c:v>120.72478565322962</c:v>
                </c:pt>
                <c:pt idx="183">
                  <c:v>120.77134367061802</c:v>
                </c:pt>
                <c:pt idx="184">
                  <c:v>120.81765755495849</c:v>
                </c:pt>
                <c:pt idx="185">
                  <c:v>120.86372980947345</c:v>
                </c:pt>
                <c:pt idx="186">
                  <c:v>120.90956289978919</c:v>
                </c:pt>
                <c:pt idx="187">
                  <c:v>120.9551592546693</c:v>
                </c:pt>
                <c:pt idx="188">
                  <c:v>121.00052126673125</c:v>
                </c:pt>
                <c:pt idx="189">
                  <c:v>121.04565129314545</c:v>
                </c:pt>
                <c:pt idx="190">
                  <c:v>121.0905516563185</c:v>
                </c:pt>
                <c:pt idx="191">
                  <c:v>121.13522464456008</c:v>
                </c:pt>
                <c:pt idx="192">
                  <c:v>121.17967251273404</c:v>
                </c:pt>
                <c:pt idx="193">
                  <c:v>121.22389748289521</c:v>
                </c:pt>
                <c:pt idx="194">
                  <c:v>121.26790174491038</c:v>
                </c:pt>
                <c:pt idx="195">
                  <c:v>121.31168745706577</c:v>
                </c:pt>
                <c:pt idx="196">
                  <c:v>121.35525674666036</c:v>
                </c:pt>
                <c:pt idx="197">
                  <c:v>121.39861171058539</c:v>
                </c:pt>
                <c:pt idx="198">
                  <c:v>121.44175441589078</c:v>
                </c:pt>
                <c:pt idx="199">
                  <c:v>121.48468690033906</c:v>
                </c:pt>
                <c:pt idx="200">
                  <c:v>121.52741117294602</c:v>
                </c:pt>
                <c:pt idx="201">
                  <c:v>121.56992921450995</c:v>
                </c:pt>
                <c:pt idx="202">
                  <c:v>121.61224297812856</c:v>
                </c:pt>
                <c:pt idx="203">
                  <c:v>121.65435438970417</c:v>
                </c:pt>
                <c:pt idx="204">
                  <c:v>121.69626534843849</c:v>
                </c:pt>
                <c:pt idx="205">
                  <c:v>121.73797772731524</c:v>
                </c:pt>
                <c:pt idx="206">
                  <c:v>121.77949337357313</c:v>
                </c:pt>
                <c:pt idx="207">
                  <c:v>121.82081410916788</c:v>
                </c:pt>
                <c:pt idx="208">
                  <c:v>121.86194173122419</c:v>
                </c:pt>
                <c:pt idx="209">
                  <c:v>121.90287801247791</c:v>
                </c:pt>
                <c:pt idx="210">
                  <c:v>121.94362470170859</c:v>
                </c:pt>
                <c:pt idx="211">
                  <c:v>121.98418352416252</c:v>
                </c:pt>
                <c:pt idx="212">
                  <c:v>122.02455618196694</c:v>
                </c:pt>
                <c:pt idx="213">
                  <c:v>122.06474435453475</c:v>
                </c:pt>
                <c:pt idx="214">
                  <c:v>122.10474969896143</c:v>
                </c:pt>
                <c:pt idx="215">
                  <c:v>122.14457385041237</c:v>
                </c:pt>
                <c:pt idx="216">
                  <c:v>122.18421842250308</c:v>
                </c:pt>
                <c:pt idx="217">
                  <c:v>122.22368500767038</c:v>
                </c:pt>
                <c:pt idx="218">
                  <c:v>122.2629751775367</c:v>
                </c:pt>
                <c:pt idx="219">
                  <c:v>122.30209048326549</c:v>
                </c:pt>
                <c:pt idx="220">
                  <c:v>122.34103245591058</c:v>
                </c:pt>
                <c:pt idx="221">
                  <c:v>122.37980260675721</c:v>
                </c:pt>
                <c:pt idx="222">
                  <c:v>122.41840242765613</c:v>
                </c:pt>
                <c:pt idx="223">
                  <c:v>122.45683339135144</c:v>
                </c:pt>
                <c:pt idx="224">
                  <c:v>122.49509695180075</c:v>
                </c:pt>
                <c:pt idx="225">
                  <c:v>122.53319454448916</c:v>
                </c:pt>
                <c:pt idx="226">
                  <c:v>122.5711275867373</c:v>
                </c:pt>
                <c:pt idx="227">
                  <c:v>122.60889747800189</c:v>
                </c:pt>
                <c:pt idx="228">
                  <c:v>122.64650560017139</c:v>
                </c:pt>
                <c:pt idx="229">
                  <c:v>122.68395331785496</c:v>
                </c:pt>
                <c:pt idx="230">
                  <c:v>122.72124197866577</c:v>
                </c:pt>
                <c:pt idx="231">
                  <c:v>122.7583729134987</c:v>
                </c:pt>
                <c:pt idx="232">
                  <c:v>122.7953474368021</c:v>
                </c:pt>
                <c:pt idx="233">
                  <c:v>122.83216684684481</c:v>
                </c:pt>
                <c:pt idx="234">
                  <c:v>122.86883242597702</c:v>
                </c:pt>
                <c:pt idx="235">
                  <c:v>122.90534544088672</c:v>
                </c:pt>
                <c:pt idx="236">
                  <c:v>122.94170714285048</c:v>
                </c:pt>
                <c:pt idx="237">
                  <c:v>122.9779187679797</c:v>
                </c:pt>
                <c:pt idx="238">
                  <c:v>123.01398153746192</c:v>
                </c:pt>
                <c:pt idx="239">
                  <c:v>123.04989665779721</c:v>
                </c:pt>
                <c:pt idx="240">
                  <c:v>123.08566532103015</c:v>
                </c:pt>
                <c:pt idx="241">
                  <c:v>123.1212887049773</c:v>
                </c:pt>
                <c:pt idx="242">
                  <c:v>123.15676797345026</c:v>
                </c:pt>
                <c:pt idx="243">
                  <c:v>123.19210427647437</c:v>
                </c:pt>
                <c:pt idx="244">
                  <c:v>123.22729875050322</c:v>
                </c:pt>
                <c:pt idx="245">
                  <c:v>123.26235251862909</c:v>
                </c:pt>
                <c:pt idx="246">
                  <c:v>123.29726669078929</c:v>
                </c:pt>
                <c:pt idx="247">
                  <c:v>123.33204236396881</c:v>
                </c:pt>
                <c:pt idx="248">
                  <c:v>123.36668062239875</c:v>
                </c:pt>
                <c:pt idx="249">
                  <c:v>123.40118253775142</c:v>
                </c:pt>
                <c:pt idx="250">
                  <c:v>123.43554916933135</c:v>
                </c:pt>
                <c:pt idx="251">
                  <c:v>123.4697815642632</c:v>
                </c:pt>
                <c:pt idx="252">
                  <c:v>123.50388075767569</c:v>
                </c:pt>
                <c:pt idx="253">
                  <c:v>123.53784777288223</c:v>
                </c:pt>
                <c:pt idx="254">
                  <c:v>123.57168362155863</c:v>
                </c:pt>
                <c:pt idx="255">
                  <c:v>123.60538930391687</c:v>
                </c:pt>
                <c:pt idx="256">
                  <c:v>123.63896580887598</c:v>
                </c:pt>
                <c:pt idx="257">
                  <c:v>123.67241411422987</c:v>
                </c:pt>
                <c:pt idx="258">
                  <c:v>123.70573518681209</c:v>
                </c:pt>
                <c:pt idx="259">
                  <c:v>123.73892998265711</c:v>
                </c:pt>
                <c:pt idx="260">
                  <c:v>123.77199944715954</c:v>
                </c:pt>
                <c:pt idx="261">
                  <c:v>123.80494451522947</c:v>
                </c:pt>
                <c:pt idx="262">
                  <c:v>123.83776611144589</c:v>
                </c:pt>
                <c:pt idx="263">
                  <c:v>123.87046515020677</c:v>
                </c:pt>
                <c:pt idx="264">
                  <c:v>123.90304253587652</c:v>
                </c:pt>
                <c:pt idx="265">
                  <c:v>123.93549916293136</c:v>
                </c:pt>
                <c:pt idx="266">
                  <c:v>123.96783591610108</c:v>
                </c:pt>
                <c:pt idx="267">
                  <c:v>124.00005367050943</c:v>
                </c:pt>
                <c:pt idx="268">
                  <c:v>124.03215329181103</c:v>
                </c:pt>
                <c:pt idx="269">
                  <c:v>124.06413563632663</c:v>
                </c:pt>
                <c:pt idx="270">
                  <c:v>124.09600155117539</c:v>
                </c:pt>
                <c:pt idx="271">
                  <c:v>124.12775187440531</c:v>
                </c:pt>
                <c:pt idx="272">
                  <c:v>124.15938743512112</c:v>
                </c:pt>
                <c:pt idx="273">
                  <c:v>124.19090905361008</c:v>
                </c:pt>
                <c:pt idx="274">
                  <c:v>124.22231754146532</c:v>
                </c:pt>
                <c:pt idx="275">
                  <c:v>124.25361370170754</c:v>
                </c:pt>
                <c:pt idx="276">
                  <c:v>124.284798328904</c:v>
                </c:pt>
                <c:pt idx="277">
                  <c:v>124.31587220928617</c:v>
                </c:pt>
                <c:pt idx="278">
                  <c:v>124.34683612086462</c:v>
                </c:pt>
                <c:pt idx="279">
                  <c:v>124.3776908335426</c:v>
                </c:pt>
                <c:pt idx="280">
                  <c:v>124.40843710922724</c:v>
                </c:pt>
                <c:pt idx="281">
                  <c:v>124.43907570193898</c:v>
                </c:pt>
                <c:pt idx="282">
                  <c:v>124.4696073579193</c:v>
                </c:pt>
                <c:pt idx="283">
                  <c:v>124.50003281573669</c:v>
                </c:pt>
                <c:pt idx="284">
                  <c:v>124.53035280639023</c:v>
                </c:pt>
                <c:pt idx="285">
                  <c:v>124.56056805341223</c:v>
                </c:pt>
                <c:pt idx="286">
                  <c:v>124.59067927296877</c:v>
                </c:pt>
                <c:pt idx="287">
                  <c:v>124.62068717395852</c:v>
                </c:pt>
                <c:pt idx="288">
                  <c:v>124.65059245811</c:v>
                </c:pt>
                <c:pt idx="289">
                  <c:v>124.68039582007725</c:v>
                </c:pt>
                <c:pt idx="290">
                  <c:v>124.71009794753394</c:v>
                </c:pt>
                <c:pt idx="291">
                  <c:v>124.73969952126595</c:v>
                </c:pt>
                <c:pt idx="292">
                  <c:v>124.76920121526223</c:v>
                </c:pt>
                <c:pt idx="293">
                  <c:v>124.79860369680443</c:v>
                </c:pt>
                <c:pt idx="294">
                  <c:v>124.82790762655503</c:v>
                </c:pt>
                <c:pt idx="295">
                  <c:v>124.85711365864381</c:v>
                </c:pt>
                <c:pt idx="296">
                  <c:v>124.88622244075322</c:v>
                </c:pt>
                <c:pt idx="297">
                  <c:v>124.91523461420218</c:v>
                </c:pt>
                <c:pt idx="298">
                  <c:v>124.9441508140286</c:v>
                </c:pt>
                <c:pt idx="299">
                  <c:v>124.97297166907066</c:v>
                </c:pt>
                <c:pt idx="300">
                  <c:v>125.00169780204664</c:v>
                </c:pt>
                <c:pt idx="301">
                  <c:v>125.03032982963333</c:v>
                </c:pt>
                <c:pt idx="302">
                  <c:v>125.05886836254382</c:v>
                </c:pt>
                <c:pt idx="303">
                  <c:v>125.08731400560333</c:v>
                </c:pt>
                <c:pt idx="304">
                  <c:v>125.11566735782412</c:v>
                </c:pt>
                <c:pt idx="305">
                  <c:v>125.14392901247959</c:v>
                </c:pt>
                <c:pt idx="306">
                  <c:v>125.17209955717652</c:v>
                </c:pt>
                <c:pt idx="307">
                  <c:v>125.20017957392662</c:v>
                </c:pt>
                <c:pt idx="308">
                  <c:v>125.22816963921701</c:v>
                </c:pt>
                <c:pt idx="309">
                  <c:v>125.25607032407942</c:v>
                </c:pt>
                <c:pt idx="310">
                  <c:v>125.28388219415837</c:v>
                </c:pt>
                <c:pt idx="311">
                  <c:v>125.31160580977803</c:v>
                </c:pt>
                <c:pt idx="312">
                  <c:v>125.33924172600894</c:v>
                </c:pt>
                <c:pt idx="313">
                  <c:v>125.36679049273232</c:v>
                </c:pt>
                <c:pt idx="314">
                  <c:v>125.39425265470476</c:v>
                </c:pt>
                <c:pt idx="315">
                  <c:v>125.42162875162109</c:v>
                </c:pt>
                <c:pt idx="316">
                  <c:v>125.44891931817631</c:v>
                </c:pt>
                <c:pt idx="317">
                  <c:v>125.4761248841271</c:v>
                </c:pt>
                <c:pt idx="318">
                  <c:v>125.50324597435201</c:v>
                </c:pt>
                <c:pt idx="319">
                  <c:v>125.53028310891062</c:v>
                </c:pt>
                <c:pt idx="320">
                  <c:v>125.55723680310228</c:v>
                </c:pt>
                <c:pt idx="321">
                  <c:v>125.58410756752346</c:v>
                </c:pt>
                <c:pt idx="322">
                  <c:v>125.61089590812452</c:v>
                </c:pt>
                <c:pt idx="323">
                  <c:v>125.63760232626578</c:v>
                </c:pt>
                <c:pt idx="324">
                  <c:v>125.66422731877213</c:v>
                </c:pt>
                <c:pt idx="325">
                  <c:v>125.6907713779878</c:v>
                </c:pt>
                <c:pt idx="326">
                  <c:v>125.71723499182934</c:v>
                </c:pt>
                <c:pt idx="327">
                  <c:v>125.74361864383837</c:v>
                </c:pt>
                <c:pt idx="328">
                  <c:v>125.76992281323351</c:v>
                </c:pt>
                <c:pt idx="329">
                  <c:v>125.7961479749614</c:v>
                </c:pt>
                <c:pt idx="330">
                  <c:v>125.82229459974718</c:v>
                </c:pt>
                <c:pt idx="331">
                  <c:v>125.84836315414378</c:v>
                </c:pt>
                <c:pt idx="332">
                  <c:v>125.87435410058117</c:v>
                </c:pt>
                <c:pt idx="333">
                  <c:v>125.90026789741438</c:v>
                </c:pt>
                <c:pt idx="334">
                  <c:v>125.92610499897091</c:v>
                </c:pt>
                <c:pt idx="335">
                  <c:v>125.95186585559759</c:v>
                </c:pt>
                <c:pt idx="336">
                  <c:v>125.97755091370675</c:v>
                </c:pt>
                <c:pt idx="337">
                  <c:v>126.00316061582163</c:v>
                </c:pt>
                <c:pt idx="338">
                  <c:v>126.02869540062107</c:v>
                </c:pt>
                <c:pt idx="339">
                  <c:v>126.05415570298402</c:v>
                </c:pt>
                <c:pt idx="340">
                  <c:v>126.07954195403255</c:v>
                </c:pt>
                <c:pt idx="341">
                  <c:v>126.10485458117535</c:v>
                </c:pt>
                <c:pt idx="342">
                  <c:v>126.13009400814957</c:v>
                </c:pt>
                <c:pt idx="343">
                  <c:v>126.15526065506282</c:v>
                </c:pt>
                <c:pt idx="344">
                  <c:v>126.18035493843411</c:v>
                </c:pt>
                <c:pt idx="345">
                  <c:v>126.20537727123457</c:v>
                </c:pt>
                <c:pt idx="346">
                  <c:v>126.2303280629273</c:v>
                </c:pt>
                <c:pt idx="347">
                  <c:v>126.25520771950681</c:v>
                </c:pt>
                <c:pt idx="348">
                  <c:v>126.28001664353798</c:v>
                </c:pt>
                <c:pt idx="349">
                  <c:v>126.30475523419437</c:v>
                </c:pt>
                <c:pt idx="350">
                  <c:v>126.32942388729583</c:v>
                </c:pt>
                <c:pt idx="351">
                  <c:v>126.35402299534604</c:v>
                </c:pt>
                <c:pt idx="352">
                  <c:v>126.37855294756918</c:v>
                </c:pt>
                <c:pt idx="353">
                  <c:v>126.40301412994603</c:v>
                </c:pt>
                <c:pt idx="354">
                  <c:v>126.42740692525001</c:v>
                </c:pt>
                <c:pt idx="355">
                  <c:v>126.45173171308232</c:v>
                </c:pt>
                <c:pt idx="356">
                  <c:v>126.47598886990664</c:v>
                </c:pt>
                <c:pt idx="357">
                  <c:v>126.50017876908362</c:v>
                </c:pt>
                <c:pt idx="358">
                  <c:v>126.52430178090452</c:v>
                </c:pt>
                <c:pt idx="359">
                  <c:v>126.54835827262485</c:v>
                </c:pt>
                <c:pt idx="360">
                  <c:v>126.57234860849718</c:v>
                </c:pt>
                <c:pt idx="361">
                  <c:v>126.59627314980355</c:v>
                </c:pt>
                <c:pt idx="362">
                  <c:v>126.62013225488778</c:v>
                </c:pt>
                <c:pt idx="363">
                  <c:v>126.64392627918681</c:v>
                </c:pt>
                <c:pt idx="364">
                  <c:v>126.66765557526224</c:v>
                </c:pt>
                <c:pt idx="365">
                  <c:v>126.69132049283081</c:v>
                </c:pt>
                <c:pt idx="366">
                  <c:v>126.71492137879494</c:v>
                </c:pt>
                <c:pt idx="367">
                  <c:v>126.73845857727275</c:v>
                </c:pt>
                <c:pt idx="368">
                  <c:v>126.76193242962751</c:v>
                </c:pt>
                <c:pt idx="369">
                  <c:v>126.785343274497</c:v>
                </c:pt>
                <c:pt idx="370">
                  <c:v>126.80869144782218</c:v>
                </c:pt>
                <c:pt idx="371">
                  <c:v>126.83197728287576</c:v>
                </c:pt>
                <c:pt idx="372">
                  <c:v>126.85520111029018</c:v>
                </c:pt>
                <c:pt idx="373">
                  <c:v>126.87836325808519</c:v>
                </c:pt>
                <c:pt idx="374">
                  <c:v>126.90146405169548</c:v>
                </c:pt>
                <c:pt idx="375">
                  <c:v>126.92450381399743</c:v>
                </c:pt>
                <c:pt idx="376">
                  <c:v>126.94748286533576</c:v>
                </c:pt>
                <c:pt idx="377">
                  <c:v>126.97040152354998</c:v>
                </c:pt>
                <c:pt idx="378">
                  <c:v>126.993260104</c:v>
                </c:pt>
                <c:pt idx="379">
                  <c:v>127.01605891959224</c:v>
                </c:pt>
                <c:pt idx="380">
                  <c:v>127.03879828080437</c:v>
                </c:pt>
                <c:pt idx="381">
                  <c:v>127.06147849571084</c:v>
                </c:pt>
                <c:pt idx="382">
                  <c:v>127.08409987000692</c:v>
                </c:pt>
                <c:pt idx="383">
                  <c:v>127.10666270703354</c:v>
                </c:pt>
                <c:pt idx="384">
                  <c:v>127.12916730780108</c:v>
                </c:pt>
                <c:pt idx="385">
                  <c:v>127.15161397101309</c:v>
                </c:pt>
                <c:pt idx="386">
                  <c:v>127.17400299308963</c:v>
                </c:pt>
                <c:pt idx="387">
                  <c:v>127.19633466819073</c:v>
                </c:pt>
                <c:pt idx="388">
                  <c:v>127.21860928823872</c:v>
                </c:pt>
                <c:pt idx="389">
                  <c:v>127.24082714294133</c:v>
                </c:pt>
                <c:pt idx="390">
                  <c:v>127.26298851981335</c:v>
                </c:pt>
                <c:pt idx="391">
                  <c:v>127.28509370419914</c:v>
                </c:pt>
                <c:pt idx="392">
                  <c:v>127.30714297929416</c:v>
                </c:pt>
                <c:pt idx="393">
                  <c:v>127.32913662616619</c:v>
                </c:pt>
                <c:pt idx="394">
                  <c:v>127.35107492377688</c:v>
                </c:pt>
                <c:pt idx="395">
                  <c:v>127.37295814900239</c:v>
                </c:pt>
                <c:pt idx="396">
                  <c:v>127.39478657665416</c:v>
                </c:pt>
                <c:pt idx="397">
                  <c:v>127.41656047949931</c:v>
                </c:pt>
                <c:pt idx="398">
                  <c:v>127.43828012828072</c:v>
                </c:pt>
                <c:pt idx="399">
                  <c:v>127.45994579173708</c:v>
                </c:pt>
                <c:pt idx="400">
                  <c:v>127.48155773662228</c:v>
                </c:pt>
                <c:pt idx="401">
                  <c:v>127.50311622772529</c:v>
                </c:pt>
                <c:pt idx="402">
                  <c:v>127.52462152788877</c:v>
                </c:pt>
                <c:pt idx="403">
                  <c:v>127.54607389802857</c:v>
                </c:pt>
                <c:pt idx="404">
                  <c:v>127.567473597152</c:v>
                </c:pt>
                <c:pt idx="405">
                  <c:v>127.58882088237664</c:v>
                </c:pt>
                <c:pt idx="406">
                  <c:v>127.61011600894858</c:v>
                </c:pt>
                <c:pt idx="407">
                  <c:v>127.63135923026022</c:v>
                </c:pt>
                <c:pt idx="408">
                  <c:v>127.6525507978684</c:v>
                </c:pt>
                <c:pt idx="409">
                  <c:v>127.67369096151197</c:v>
                </c:pt>
                <c:pt idx="410">
                  <c:v>127.694779969129</c:v>
                </c:pt>
                <c:pt idx="411">
                  <c:v>127.71581806687431</c:v>
                </c:pt>
                <c:pt idx="412">
                  <c:v>127.73680549913621</c:v>
                </c:pt>
                <c:pt idx="413">
                  <c:v>127.75774250855335</c:v>
                </c:pt>
                <c:pt idx="414">
                  <c:v>127.77862933603154</c:v>
                </c:pt>
                <c:pt idx="415">
                  <c:v>127.79946622075988</c:v>
                </c:pt>
                <c:pt idx="416">
                  <c:v>127.82025340022705</c:v>
                </c:pt>
                <c:pt idx="417">
                  <c:v>127.84099111023738</c:v>
                </c:pt>
                <c:pt idx="418">
                  <c:v>127.86167958492683</c:v>
                </c:pt>
                <c:pt idx="419">
                  <c:v>127.88231905677833</c:v>
                </c:pt>
                <c:pt idx="420">
                  <c:v>127.90290975663743</c:v>
                </c:pt>
                <c:pt idx="421">
                  <c:v>127.9234519137276</c:v>
                </c:pt>
                <c:pt idx="422">
                  <c:v>127.94394575566531</c:v>
                </c:pt>
                <c:pt idx="423">
                  <c:v>127.96439150847499</c:v>
                </c:pt>
                <c:pt idx="424">
                  <c:v>127.98478939660373</c:v>
                </c:pt>
                <c:pt idx="425">
                  <c:v>128.00513964293594</c:v>
                </c:pt>
                <c:pt idx="426">
                  <c:v>128.0254424688078</c:v>
                </c:pt>
                <c:pt idx="427">
                  <c:v>128.0456980940213</c:v>
                </c:pt>
                <c:pt idx="428">
                  <c:v>128.06590673685872</c:v>
                </c:pt>
                <c:pt idx="429">
                  <c:v>128.08606861409629</c:v>
                </c:pt>
                <c:pt idx="430">
                  <c:v>128.10618394101795</c:v>
                </c:pt>
                <c:pt idx="431">
                  <c:v>128.12625293142918</c:v>
                </c:pt>
                <c:pt idx="432">
                  <c:v>128.14627579767028</c:v>
                </c:pt>
                <c:pt idx="433">
                  <c:v>128.16625275062984</c:v>
                </c:pt>
                <c:pt idx="434">
                  <c:v>128.18618399975759</c:v>
                </c:pt>
                <c:pt idx="435">
                  <c:v>128.20606975307788</c:v>
                </c:pt>
                <c:pt idx="436">
                  <c:v>128.22591021720228</c:v>
                </c:pt>
                <c:pt idx="437">
                  <c:v>128.24570559734212</c:v>
                </c:pt>
                <c:pt idx="438">
                  <c:v>128.26545609732148</c:v>
                </c:pt>
                <c:pt idx="439">
                  <c:v>128.28516191958937</c:v>
                </c:pt>
                <c:pt idx="440">
                  <c:v>128.30482326523219</c:v>
                </c:pt>
                <c:pt idx="441">
                  <c:v>128.32444033398559</c:v>
                </c:pt>
                <c:pt idx="442">
                  <c:v>128.34401332424699</c:v>
                </c:pt>
                <c:pt idx="443">
                  <c:v>128.36354243308693</c:v>
                </c:pt>
                <c:pt idx="444">
                  <c:v>128.38302785626132</c:v>
                </c:pt>
                <c:pt idx="445">
                  <c:v>128.40246978822273</c:v>
                </c:pt>
                <c:pt idx="446">
                  <c:v>128.42186842213215</c:v>
                </c:pt>
                <c:pt idx="447">
                  <c:v>128.44122394987011</c:v>
                </c:pt>
                <c:pt idx="448">
                  <c:v>128.46053656204816</c:v>
                </c:pt>
                <c:pt idx="449">
                  <c:v>128.47980644801999</c:v>
                </c:pt>
                <c:pt idx="450">
                  <c:v>128.49903379589222</c:v>
                </c:pt>
                <c:pt idx="451">
                  <c:v>128.51821879253566</c:v>
                </c:pt>
                <c:pt idx="452">
                  <c:v>128.53736162359564</c:v>
                </c:pt>
                <c:pt idx="453">
                  <c:v>128.55646247350307</c:v>
                </c:pt>
                <c:pt idx="454">
                  <c:v>128.57552152548476</c:v>
                </c:pt>
                <c:pt idx="455">
                  <c:v>128.5945389615739</c:v>
                </c:pt>
                <c:pt idx="456">
                  <c:v>128.61351496262034</c:v>
                </c:pt>
                <c:pt idx="457">
                  <c:v>128.63244970830101</c:v>
                </c:pt>
                <c:pt idx="458">
                  <c:v>128.65134337712959</c:v>
                </c:pt>
                <c:pt idx="459">
                  <c:v>128.67019614646688</c:v>
                </c:pt>
                <c:pt idx="460">
                  <c:v>128.68900819253059</c:v>
                </c:pt>
                <c:pt idx="461">
                  <c:v>128.707779690405</c:v>
                </c:pt>
                <c:pt idx="462">
                  <c:v>128.7265108140507</c:v>
                </c:pt>
                <c:pt idx="463">
                  <c:v>128.74520173631424</c:v>
                </c:pt>
                <c:pt idx="464">
                  <c:v>128.7638526289374</c:v>
                </c:pt>
                <c:pt idx="465">
                  <c:v>128.78246366256684</c:v>
                </c:pt>
                <c:pt idx="466">
                  <c:v>128.80103500676313</c:v>
                </c:pt>
                <c:pt idx="467">
                  <c:v>128.81956683000988</c:v>
                </c:pt>
                <c:pt idx="468">
                  <c:v>128.83805929972317</c:v>
                </c:pt>
                <c:pt idx="469">
                  <c:v>128.85651258226011</c:v>
                </c:pt>
                <c:pt idx="470">
                  <c:v>128.87492684292806</c:v>
                </c:pt>
                <c:pt idx="471">
                  <c:v>128.89330224599308</c:v>
                </c:pt>
                <c:pt idx="472">
                  <c:v>128.91163895468907</c:v>
                </c:pt>
                <c:pt idx="473">
                  <c:v>128.92993713122587</c:v>
                </c:pt>
                <c:pt idx="474">
                  <c:v>128.94819693679824</c:v>
                </c:pt>
                <c:pt idx="475">
                  <c:v>128.96641853159406</c:v>
                </c:pt>
                <c:pt idx="476">
                  <c:v>128.98460207480269</c:v>
                </c:pt>
                <c:pt idx="477">
                  <c:v>129.00274772462325</c:v>
                </c:pt>
                <c:pt idx="478">
                  <c:v>129.02085563827285</c:v>
                </c:pt>
                <c:pt idx="479">
                  <c:v>129.03892597199462</c:v>
                </c:pt>
                <c:pt idx="480">
                  <c:v>129.05695888106567</c:v>
                </c:pt>
                <c:pt idx="481">
                  <c:v>129.07495451980509</c:v>
                </c:pt>
                <c:pt idx="482">
                  <c:v>129.09291304158194</c:v>
                </c:pt>
                <c:pt idx="483">
                  <c:v>129.11083459882263</c:v>
                </c:pt>
                <c:pt idx="484">
                  <c:v>129.12871934301899</c:v>
                </c:pt>
                <c:pt idx="485">
                  <c:v>129.14656742473568</c:v>
                </c:pt>
                <c:pt idx="486">
                  <c:v>129.16437899361773</c:v>
                </c:pt>
                <c:pt idx="487">
                  <c:v>129.18215419839805</c:v>
                </c:pt>
                <c:pt idx="488">
                  <c:v>129.19989318690489</c:v>
                </c:pt>
                <c:pt idx="489">
                  <c:v>129.21759610606887</c:v>
                </c:pt>
                <c:pt idx="490">
                  <c:v>129.23526310193051</c:v>
                </c:pt>
                <c:pt idx="491">
                  <c:v>129.25289431964717</c:v>
                </c:pt>
                <c:pt idx="492">
                  <c:v>129.27048990350045</c:v>
                </c:pt>
                <c:pt idx="493">
                  <c:v>129.28804999690266</c:v>
                </c:pt>
                <c:pt idx="494">
                  <c:v>129.30557474240442</c:v>
                </c:pt>
                <c:pt idx="495">
                  <c:v>129.32306428170108</c:v>
                </c:pt>
                <c:pt idx="496">
                  <c:v>129.34051875563955</c:v>
                </c:pt>
                <c:pt idx="497">
                  <c:v>129.3579383042254</c:v>
                </c:pt>
                <c:pt idx="498">
                  <c:v>129.37532306662911</c:v>
                </c:pt>
                <c:pt idx="499">
                  <c:v>129.392673181193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2-CBEF-4539-B723-BB2D3C531F87}"/>
            </c:ext>
          </c:extLst>
        </c:ser>
        <c:ser>
          <c:idx val="2"/>
          <c:order val="2"/>
          <c:tx>
            <c:strRef>
              <c:f>Sheet1!$C$1</c:f>
              <c:strCache>
                <c:ptCount val="1"/>
                <c:pt idx="0">
                  <c:v>Freespaceloss@145GHz [dB]</c:v>
                </c:pt>
              </c:strCache>
            </c:strRef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none"/>
          </c:marker>
          <c:xVal>
            <c:numRef>
              <c:f>Sheet1!$D$2:$D$501</c:f>
              <c:numCache>
                <c:formatCode>General</c:formatCode>
                <c:ptCount val="5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  <c:pt idx="100">
                  <c:v>101</c:v>
                </c:pt>
                <c:pt idx="101">
                  <c:v>102</c:v>
                </c:pt>
                <c:pt idx="102">
                  <c:v>103</c:v>
                </c:pt>
                <c:pt idx="103">
                  <c:v>104</c:v>
                </c:pt>
                <c:pt idx="104">
                  <c:v>105</c:v>
                </c:pt>
                <c:pt idx="105">
                  <c:v>106</c:v>
                </c:pt>
                <c:pt idx="106">
                  <c:v>107</c:v>
                </c:pt>
                <c:pt idx="107">
                  <c:v>108</c:v>
                </c:pt>
                <c:pt idx="108">
                  <c:v>109</c:v>
                </c:pt>
                <c:pt idx="109">
                  <c:v>110</c:v>
                </c:pt>
                <c:pt idx="110">
                  <c:v>111</c:v>
                </c:pt>
                <c:pt idx="111">
                  <c:v>112</c:v>
                </c:pt>
                <c:pt idx="112">
                  <c:v>113</c:v>
                </c:pt>
                <c:pt idx="113">
                  <c:v>114</c:v>
                </c:pt>
                <c:pt idx="114">
                  <c:v>115</c:v>
                </c:pt>
                <c:pt idx="115">
                  <c:v>116</c:v>
                </c:pt>
                <c:pt idx="116">
                  <c:v>117</c:v>
                </c:pt>
                <c:pt idx="117">
                  <c:v>118</c:v>
                </c:pt>
                <c:pt idx="118">
                  <c:v>119</c:v>
                </c:pt>
                <c:pt idx="119">
                  <c:v>120</c:v>
                </c:pt>
                <c:pt idx="120">
                  <c:v>121</c:v>
                </c:pt>
                <c:pt idx="121">
                  <c:v>122</c:v>
                </c:pt>
                <c:pt idx="122">
                  <c:v>123</c:v>
                </c:pt>
                <c:pt idx="123">
                  <c:v>124</c:v>
                </c:pt>
                <c:pt idx="124">
                  <c:v>125</c:v>
                </c:pt>
                <c:pt idx="125">
                  <c:v>126</c:v>
                </c:pt>
                <c:pt idx="126">
                  <c:v>127</c:v>
                </c:pt>
                <c:pt idx="127">
                  <c:v>128</c:v>
                </c:pt>
                <c:pt idx="128">
                  <c:v>129</c:v>
                </c:pt>
                <c:pt idx="129">
                  <c:v>130</c:v>
                </c:pt>
                <c:pt idx="130">
                  <c:v>131</c:v>
                </c:pt>
                <c:pt idx="131">
                  <c:v>132</c:v>
                </c:pt>
                <c:pt idx="132">
                  <c:v>133</c:v>
                </c:pt>
                <c:pt idx="133">
                  <c:v>134</c:v>
                </c:pt>
                <c:pt idx="134">
                  <c:v>135</c:v>
                </c:pt>
                <c:pt idx="135">
                  <c:v>136</c:v>
                </c:pt>
                <c:pt idx="136">
                  <c:v>137</c:v>
                </c:pt>
                <c:pt idx="137">
                  <c:v>138</c:v>
                </c:pt>
                <c:pt idx="138">
                  <c:v>139</c:v>
                </c:pt>
                <c:pt idx="139">
                  <c:v>140</c:v>
                </c:pt>
                <c:pt idx="140">
                  <c:v>141</c:v>
                </c:pt>
                <c:pt idx="141">
                  <c:v>142</c:v>
                </c:pt>
                <c:pt idx="142">
                  <c:v>143</c:v>
                </c:pt>
                <c:pt idx="143">
                  <c:v>144</c:v>
                </c:pt>
                <c:pt idx="144">
                  <c:v>145</c:v>
                </c:pt>
                <c:pt idx="145">
                  <c:v>146</c:v>
                </c:pt>
                <c:pt idx="146">
                  <c:v>147</c:v>
                </c:pt>
                <c:pt idx="147">
                  <c:v>148</c:v>
                </c:pt>
                <c:pt idx="148">
                  <c:v>149</c:v>
                </c:pt>
                <c:pt idx="149">
                  <c:v>150</c:v>
                </c:pt>
                <c:pt idx="150">
                  <c:v>151</c:v>
                </c:pt>
                <c:pt idx="151">
                  <c:v>152</c:v>
                </c:pt>
                <c:pt idx="152">
                  <c:v>153</c:v>
                </c:pt>
                <c:pt idx="153">
                  <c:v>154</c:v>
                </c:pt>
                <c:pt idx="154">
                  <c:v>155</c:v>
                </c:pt>
                <c:pt idx="155">
                  <c:v>156</c:v>
                </c:pt>
                <c:pt idx="156">
                  <c:v>157</c:v>
                </c:pt>
                <c:pt idx="157">
                  <c:v>158</c:v>
                </c:pt>
                <c:pt idx="158">
                  <c:v>159</c:v>
                </c:pt>
                <c:pt idx="159">
                  <c:v>160</c:v>
                </c:pt>
                <c:pt idx="160">
                  <c:v>161</c:v>
                </c:pt>
                <c:pt idx="161">
                  <c:v>162</c:v>
                </c:pt>
                <c:pt idx="162">
                  <c:v>163</c:v>
                </c:pt>
                <c:pt idx="163">
                  <c:v>164</c:v>
                </c:pt>
                <c:pt idx="164">
                  <c:v>165</c:v>
                </c:pt>
                <c:pt idx="165">
                  <c:v>166</c:v>
                </c:pt>
                <c:pt idx="166">
                  <c:v>167</c:v>
                </c:pt>
                <c:pt idx="167">
                  <c:v>168</c:v>
                </c:pt>
                <c:pt idx="168">
                  <c:v>169</c:v>
                </c:pt>
                <c:pt idx="169">
                  <c:v>170</c:v>
                </c:pt>
                <c:pt idx="170">
                  <c:v>171</c:v>
                </c:pt>
                <c:pt idx="171">
                  <c:v>172</c:v>
                </c:pt>
                <c:pt idx="172">
                  <c:v>173</c:v>
                </c:pt>
                <c:pt idx="173">
                  <c:v>174</c:v>
                </c:pt>
                <c:pt idx="174">
                  <c:v>175</c:v>
                </c:pt>
                <c:pt idx="175">
                  <c:v>176</c:v>
                </c:pt>
                <c:pt idx="176">
                  <c:v>177</c:v>
                </c:pt>
                <c:pt idx="177">
                  <c:v>178</c:v>
                </c:pt>
                <c:pt idx="178">
                  <c:v>179</c:v>
                </c:pt>
                <c:pt idx="179">
                  <c:v>180</c:v>
                </c:pt>
                <c:pt idx="180">
                  <c:v>181</c:v>
                </c:pt>
                <c:pt idx="181">
                  <c:v>182</c:v>
                </c:pt>
                <c:pt idx="182">
                  <c:v>183</c:v>
                </c:pt>
                <c:pt idx="183">
                  <c:v>184</c:v>
                </c:pt>
                <c:pt idx="184">
                  <c:v>185</c:v>
                </c:pt>
                <c:pt idx="185">
                  <c:v>186</c:v>
                </c:pt>
                <c:pt idx="186">
                  <c:v>187</c:v>
                </c:pt>
                <c:pt idx="187">
                  <c:v>188</c:v>
                </c:pt>
                <c:pt idx="188">
                  <c:v>189</c:v>
                </c:pt>
                <c:pt idx="189">
                  <c:v>190</c:v>
                </c:pt>
                <c:pt idx="190">
                  <c:v>191</c:v>
                </c:pt>
                <c:pt idx="191">
                  <c:v>192</c:v>
                </c:pt>
                <c:pt idx="192">
                  <c:v>193</c:v>
                </c:pt>
                <c:pt idx="193">
                  <c:v>194</c:v>
                </c:pt>
                <c:pt idx="194">
                  <c:v>195</c:v>
                </c:pt>
                <c:pt idx="195">
                  <c:v>196</c:v>
                </c:pt>
                <c:pt idx="196">
                  <c:v>197</c:v>
                </c:pt>
                <c:pt idx="197">
                  <c:v>198</c:v>
                </c:pt>
                <c:pt idx="198">
                  <c:v>199</c:v>
                </c:pt>
                <c:pt idx="199">
                  <c:v>200</c:v>
                </c:pt>
                <c:pt idx="200">
                  <c:v>201</c:v>
                </c:pt>
                <c:pt idx="201">
                  <c:v>202</c:v>
                </c:pt>
                <c:pt idx="202">
                  <c:v>203</c:v>
                </c:pt>
                <c:pt idx="203">
                  <c:v>204</c:v>
                </c:pt>
                <c:pt idx="204">
                  <c:v>205</c:v>
                </c:pt>
                <c:pt idx="205">
                  <c:v>206</c:v>
                </c:pt>
                <c:pt idx="206">
                  <c:v>207</c:v>
                </c:pt>
                <c:pt idx="207">
                  <c:v>208</c:v>
                </c:pt>
                <c:pt idx="208">
                  <c:v>209</c:v>
                </c:pt>
                <c:pt idx="209">
                  <c:v>210</c:v>
                </c:pt>
                <c:pt idx="210">
                  <c:v>211</c:v>
                </c:pt>
                <c:pt idx="211">
                  <c:v>212</c:v>
                </c:pt>
                <c:pt idx="212">
                  <c:v>213</c:v>
                </c:pt>
                <c:pt idx="213">
                  <c:v>214</c:v>
                </c:pt>
                <c:pt idx="214">
                  <c:v>215</c:v>
                </c:pt>
                <c:pt idx="215">
                  <c:v>216</c:v>
                </c:pt>
                <c:pt idx="216">
                  <c:v>217</c:v>
                </c:pt>
                <c:pt idx="217">
                  <c:v>218</c:v>
                </c:pt>
                <c:pt idx="218">
                  <c:v>219</c:v>
                </c:pt>
                <c:pt idx="219">
                  <c:v>220</c:v>
                </c:pt>
                <c:pt idx="220">
                  <c:v>221</c:v>
                </c:pt>
                <c:pt idx="221">
                  <c:v>222</c:v>
                </c:pt>
                <c:pt idx="222">
                  <c:v>223</c:v>
                </c:pt>
                <c:pt idx="223">
                  <c:v>224</c:v>
                </c:pt>
                <c:pt idx="224">
                  <c:v>225</c:v>
                </c:pt>
                <c:pt idx="225">
                  <c:v>226</c:v>
                </c:pt>
                <c:pt idx="226">
                  <c:v>227</c:v>
                </c:pt>
                <c:pt idx="227">
                  <c:v>228</c:v>
                </c:pt>
                <c:pt idx="228">
                  <c:v>229</c:v>
                </c:pt>
                <c:pt idx="229">
                  <c:v>230</c:v>
                </c:pt>
                <c:pt idx="230">
                  <c:v>231</c:v>
                </c:pt>
                <c:pt idx="231">
                  <c:v>232</c:v>
                </c:pt>
                <c:pt idx="232">
                  <c:v>233</c:v>
                </c:pt>
                <c:pt idx="233">
                  <c:v>234</c:v>
                </c:pt>
                <c:pt idx="234">
                  <c:v>235</c:v>
                </c:pt>
                <c:pt idx="235">
                  <c:v>236</c:v>
                </c:pt>
                <c:pt idx="236">
                  <c:v>237</c:v>
                </c:pt>
                <c:pt idx="237">
                  <c:v>238</c:v>
                </c:pt>
                <c:pt idx="238">
                  <c:v>239</c:v>
                </c:pt>
                <c:pt idx="239">
                  <c:v>240</c:v>
                </c:pt>
                <c:pt idx="240">
                  <c:v>241</c:v>
                </c:pt>
                <c:pt idx="241">
                  <c:v>242</c:v>
                </c:pt>
                <c:pt idx="242">
                  <c:v>243</c:v>
                </c:pt>
                <c:pt idx="243">
                  <c:v>244</c:v>
                </c:pt>
                <c:pt idx="244">
                  <c:v>245</c:v>
                </c:pt>
                <c:pt idx="245">
                  <c:v>246</c:v>
                </c:pt>
                <c:pt idx="246">
                  <c:v>247</c:v>
                </c:pt>
                <c:pt idx="247">
                  <c:v>248</c:v>
                </c:pt>
                <c:pt idx="248">
                  <c:v>249</c:v>
                </c:pt>
                <c:pt idx="249">
                  <c:v>250</c:v>
                </c:pt>
                <c:pt idx="250">
                  <c:v>251</c:v>
                </c:pt>
                <c:pt idx="251">
                  <c:v>252</c:v>
                </c:pt>
                <c:pt idx="252">
                  <c:v>253</c:v>
                </c:pt>
                <c:pt idx="253">
                  <c:v>254</c:v>
                </c:pt>
                <c:pt idx="254">
                  <c:v>255</c:v>
                </c:pt>
                <c:pt idx="255">
                  <c:v>256</c:v>
                </c:pt>
                <c:pt idx="256">
                  <c:v>257</c:v>
                </c:pt>
                <c:pt idx="257">
                  <c:v>258</c:v>
                </c:pt>
                <c:pt idx="258">
                  <c:v>259</c:v>
                </c:pt>
                <c:pt idx="259">
                  <c:v>260</c:v>
                </c:pt>
                <c:pt idx="260">
                  <c:v>261</c:v>
                </c:pt>
                <c:pt idx="261">
                  <c:v>262</c:v>
                </c:pt>
                <c:pt idx="262">
                  <c:v>263</c:v>
                </c:pt>
                <c:pt idx="263">
                  <c:v>264</c:v>
                </c:pt>
                <c:pt idx="264">
                  <c:v>265</c:v>
                </c:pt>
                <c:pt idx="265">
                  <c:v>266</c:v>
                </c:pt>
                <c:pt idx="266">
                  <c:v>267</c:v>
                </c:pt>
                <c:pt idx="267">
                  <c:v>268</c:v>
                </c:pt>
                <c:pt idx="268">
                  <c:v>269</c:v>
                </c:pt>
                <c:pt idx="269">
                  <c:v>270</c:v>
                </c:pt>
                <c:pt idx="270">
                  <c:v>271</c:v>
                </c:pt>
                <c:pt idx="271">
                  <c:v>272</c:v>
                </c:pt>
                <c:pt idx="272">
                  <c:v>273</c:v>
                </c:pt>
                <c:pt idx="273">
                  <c:v>274</c:v>
                </c:pt>
                <c:pt idx="274">
                  <c:v>275</c:v>
                </c:pt>
                <c:pt idx="275">
                  <c:v>276</c:v>
                </c:pt>
                <c:pt idx="276">
                  <c:v>277</c:v>
                </c:pt>
                <c:pt idx="277">
                  <c:v>278</c:v>
                </c:pt>
                <c:pt idx="278">
                  <c:v>279</c:v>
                </c:pt>
                <c:pt idx="279">
                  <c:v>280</c:v>
                </c:pt>
                <c:pt idx="280">
                  <c:v>281</c:v>
                </c:pt>
                <c:pt idx="281">
                  <c:v>282</c:v>
                </c:pt>
                <c:pt idx="282">
                  <c:v>283</c:v>
                </c:pt>
                <c:pt idx="283">
                  <c:v>284</c:v>
                </c:pt>
                <c:pt idx="284">
                  <c:v>285</c:v>
                </c:pt>
                <c:pt idx="285">
                  <c:v>286</c:v>
                </c:pt>
                <c:pt idx="286">
                  <c:v>287</c:v>
                </c:pt>
                <c:pt idx="287">
                  <c:v>288</c:v>
                </c:pt>
                <c:pt idx="288">
                  <c:v>289</c:v>
                </c:pt>
                <c:pt idx="289">
                  <c:v>290</c:v>
                </c:pt>
                <c:pt idx="290">
                  <c:v>291</c:v>
                </c:pt>
                <c:pt idx="291">
                  <c:v>292</c:v>
                </c:pt>
                <c:pt idx="292">
                  <c:v>293</c:v>
                </c:pt>
                <c:pt idx="293">
                  <c:v>294</c:v>
                </c:pt>
                <c:pt idx="294">
                  <c:v>295</c:v>
                </c:pt>
                <c:pt idx="295">
                  <c:v>296</c:v>
                </c:pt>
                <c:pt idx="296">
                  <c:v>297</c:v>
                </c:pt>
                <c:pt idx="297">
                  <c:v>298</c:v>
                </c:pt>
                <c:pt idx="298">
                  <c:v>299</c:v>
                </c:pt>
                <c:pt idx="299">
                  <c:v>300</c:v>
                </c:pt>
                <c:pt idx="300">
                  <c:v>301</c:v>
                </c:pt>
                <c:pt idx="301">
                  <c:v>302</c:v>
                </c:pt>
                <c:pt idx="302">
                  <c:v>303</c:v>
                </c:pt>
                <c:pt idx="303">
                  <c:v>304</c:v>
                </c:pt>
                <c:pt idx="304">
                  <c:v>305</c:v>
                </c:pt>
                <c:pt idx="305">
                  <c:v>306</c:v>
                </c:pt>
                <c:pt idx="306">
                  <c:v>307</c:v>
                </c:pt>
                <c:pt idx="307">
                  <c:v>308</c:v>
                </c:pt>
                <c:pt idx="308">
                  <c:v>309</c:v>
                </c:pt>
                <c:pt idx="309">
                  <c:v>310</c:v>
                </c:pt>
                <c:pt idx="310">
                  <c:v>311</c:v>
                </c:pt>
                <c:pt idx="311">
                  <c:v>312</c:v>
                </c:pt>
                <c:pt idx="312">
                  <c:v>313</c:v>
                </c:pt>
                <c:pt idx="313">
                  <c:v>314</c:v>
                </c:pt>
                <c:pt idx="314">
                  <c:v>315</c:v>
                </c:pt>
                <c:pt idx="315">
                  <c:v>316</c:v>
                </c:pt>
                <c:pt idx="316">
                  <c:v>317</c:v>
                </c:pt>
                <c:pt idx="317">
                  <c:v>318</c:v>
                </c:pt>
                <c:pt idx="318">
                  <c:v>319</c:v>
                </c:pt>
                <c:pt idx="319">
                  <c:v>320</c:v>
                </c:pt>
                <c:pt idx="320">
                  <c:v>321</c:v>
                </c:pt>
                <c:pt idx="321">
                  <c:v>322</c:v>
                </c:pt>
                <c:pt idx="322">
                  <c:v>323</c:v>
                </c:pt>
                <c:pt idx="323">
                  <c:v>324</c:v>
                </c:pt>
                <c:pt idx="324">
                  <c:v>325</c:v>
                </c:pt>
                <c:pt idx="325">
                  <c:v>326</c:v>
                </c:pt>
                <c:pt idx="326">
                  <c:v>327</c:v>
                </c:pt>
                <c:pt idx="327">
                  <c:v>328</c:v>
                </c:pt>
                <c:pt idx="328">
                  <c:v>329</c:v>
                </c:pt>
                <c:pt idx="329">
                  <c:v>330</c:v>
                </c:pt>
                <c:pt idx="330">
                  <c:v>331</c:v>
                </c:pt>
                <c:pt idx="331">
                  <c:v>332</c:v>
                </c:pt>
                <c:pt idx="332">
                  <c:v>333</c:v>
                </c:pt>
                <c:pt idx="333">
                  <c:v>334</c:v>
                </c:pt>
                <c:pt idx="334">
                  <c:v>335</c:v>
                </c:pt>
                <c:pt idx="335">
                  <c:v>336</c:v>
                </c:pt>
                <c:pt idx="336">
                  <c:v>337</c:v>
                </c:pt>
                <c:pt idx="337">
                  <c:v>338</c:v>
                </c:pt>
                <c:pt idx="338">
                  <c:v>339</c:v>
                </c:pt>
                <c:pt idx="339">
                  <c:v>340</c:v>
                </c:pt>
                <c:pt idx="340">
                  <c:v>341</c:v>
                </c:pt>
                <c:pt idx="341">
                  <c:v>342</c:v>
                </c:pt>
                <c:pt idx="342">
                  <c:v>343</c:v>
                </c:pt>
                <c:pt idx="343">
                  <c:v>344</c:v>
                </c:pt>
                <c:pt idx="344">
                  <c:v>345</c:v>
                </c:pt>
                <c:pt idx="345">
                  <c:v>346</c:v>
                </c:pt>
                <c:pt idx="346">
                  <c:v>347</c:v>
                </c:pt>
                <c:pt idx="347">
                  <c:v>348</c:v>
                </c:pt>
                <c:pt idx="348">
                  <c:v>349</c:v>
                </c:pt>
                <c:pt idx="349">
                  <c:v>350</c:v>
                </c:pt>
                <c:pt idx="350">
                  <c:v>351</c:v>
                </c:pt>
                <c:pt idx="351">
                  <c:v>352</c:v>
                </c:pt>
                <c:pt idx="352">
                  <c:v>353</c:v>
                </c:pt>
                <c:pt idx="353">
                  <c:v>354</c:v>
                </c:pt>
                <c:pt idx="354">
                  <c:v>355</c:v>
                </c:pt>
                <c:pt idx="355">
                  <c:v>356</c:v>
                </c:pt>
                <c:pt idx="356">
                  <c:v>357</c:v>
                </c:pt>
                <c:pt idx="357">
                  <c:v>358</c:v>
                </c:pt>
                <c:pt idx="358">
                  <c:v>359</c:v>
                </c:pt>
                <c:pt idx="359">
                  <c:v>360</c:v>
                </c:pt>
                <c:pt idx="360">
                  <c:v>361</c:v>
                </c:pt>
                <c:pt idx="361">
                  <c:v>362</c:v>
                </c:pt>
                <c:pt idx="362">
                  <c:v>363</c:v>
                </c:pt>
                <c:pt idx="363">
                  <c:v>364</c:v>
                </c:pt>
                <c:pt idx="364">
                  <c:v>365</c:v>
                </c:pt>
                <c:pt idx="365">
                  <c:v>366</c:v>
                </c:pt>
                <c:pt idx="366">
                  <c:v>367</c:v>
                </c:pt>
                <c:pt idx="367">
                  <c:v>368</c:v>
                </c:pt>
                <c:pt idx="368">
                  <c:v>369</c:v>
                </c:pt>
                <c:pt idx="369">
                  <c:v>370</c:v>
                </c:pt>
                <c:pt idx="370">
                  <c:v>371</c:v>
                </c:pt>
                <c:pt idx="371">
                  <c:v>372</c:v>
                </c:pt>
                <c:pt idx="372">
                  <c:v>373</c:v>
                </c:pt>
                <c:pt idx="373">
                  <c:v>374</c:v>
                </c:pt>
                <c:pt idx="374">
                  <c:v>375</c:v>
                </c:pt>
                <c:pt idx="375">
                  <c:v>376</c:v>
                </c:pt>
                <c:pt idx="376">
                  <c:v>377</c:v>
                </c:pt>
                <c:pt idx="377">
                  <c:v>378</c:v>
                </c:pt>
                <c:pt idx="378">
                  <c:v>379</c:v>
                </c:pt>
                <c:pt idx="379">
                  <c:v>380</c:v>
                </c:pt>
                <c:pt idx="380">
                  <c:v>381</c:v>
                </c:pt>
                <c:pt idx="381">
                  <c:v>382</c:v>
                </c:pt>
                <c:pt idx="382">
                  <c:v>383</c:v>
                </c:pt>
                <c:pt idx="383">
                  <c:v>384</c:v>
                </c:pt>
                <c:pt idx="384">
                  <c:v>385</c:v>
                </c:pt>
                <c:pt idx="385">
                  <c:v>386</c:v>
                </c:pt>
                <c:pt idx="386">
                  <c:v>387</c:v>
                </c:pt>
                <c:pt idx="387">
                  <c:v>388</c:v>
                </c:pt>
                <c:pt idx="388">
                  <c:v>389</c:v>
                </c:pt>
                <c:pt idx="389">
                  <c:v>390</c:v>
                </c:pt>
                <c:pt idx="390">
                  <c:v>391</c:v>
                </c:pt>
                <c:pt idx="391">
                  <c:v>392</c:v>
                </c:pt>
                <c:pt idx="392">
                  <c:v>393</c:v>
                </c:pt>
                <c:pt idx="393">
                  <c:v>394</c:v>
                </c:pt>
                <c:pt idx="394">
                  <c:v>395</c:v>
                </c:pt>
                <c:pt idx="395">
                  <c:v>396</c:v>
                </c:pt>
                <c:pt idx="396">
                  <c:v>397</c:v>
                </c:pt>
                <c:pt idx="397">
                  <c:v>398</c:v>
                </c:pt>
                <c:pt idx="398">
                  <c:v>399</c:v>
                </c:pt>
                <c:pt idx="399">
                  <c:v>400</c:v>
                </c:pt>
                <c:pt idx="400">
                  <c:v>401</c:v>
                </c:pt>
                <c:pt idx="401">
                  <c:v>402</c:v>
                </c:pt>
                <c:pt idx="402">
                  <c:v>403</c:v>
                </c:pt>
                <c:pt idx="403">
                  <c:v>404</c:v>
                </c:pt>
                <c:pt idx="404">
                  <c:v>405</c:v>
                </c:pt>
                <c:pt idx="405">
                  <c:v>406</c:v>
                </c:pt>
                <c:pt idx="406">
                  <c:v>407</c:v>
                </c:pt>
                <c:pt idx="407">
                  <c:v>408</c:v>
                </c:pt>
                <c:pt idx="408">
                  <c:v>409</c:v>
                </c:pt>
                <c:pt idx="409">
                  <c:v>410</c:v>
                </c:pt>
                <c:pt idx="410">
                  <c:v>411</c:v>
                </c:pt>
                <c:pt idx="411">
                  <c:v>412</c:v>
                </c:pt>
                <c:pt idx="412">
                  <c:v>413</c:v>
                </c:pt>
                <c:pt idx="413">
                  <c:v>414</c:v>
                </c:pt>
                <c:pt idx="414">
                  <c:v>415</c:v>
                </c:pt>
                <c:pt idx="415">
                  <c:v>416</c:v>
                </c:pt>
                <c:pt idx="416">
                  <c:v>417</c:v>
                </c:pt>
                <c:pt idx="417">
                  <c:v>418</c:v>
                </c:pt>
                <c:pt idx="418">
                  <c:v>419</c:v>
                </c:pt>
                <c:pt idx="419">
                  <c:v>420</c:v>
                </c:pt>
                <c:pt idx="420">
                  <c:v>421</c:v>
                </c:pt>
                <c:pt idx="421">
                  <c:v>422</c:v>
                </c:pt>
                <c:pt idx="422">
                  <c:v>423</c:v>
                </c:pt>
                <c:pt idx="423">
                  <c:v>424</c:v>
                </c:pt>
                <c:pt idx="424">
                  <c:v>425</c:v>
                </c:pt>
                <c:pt idx="425">
                  <c:v>426</c:v>
                </c:pt>
                <c:pt idx="426">
                  <c:v>427</c:v>
                </c:pt>
                <c:pt idx="427">
                  <c:v>428</c:v>
                </c:pt>
                <c:pt idx="428">
                  <c:v>429</c:v>
                </c:pt>
                <c:pt idx="429">
                  <c:v>430</c:v>
                </c:pt>
                <c:pt idx="430">
                  <c:v>431</c:v>
                </c:pt>
                <c:pt idx="431">
                  <c:v>432</c:v>
                </c:pt>
                <c:pt idx="432">
                  <c:v>433</c:v>
                </c:pt>
                <c:pt idx="433">
                  <c:v>434</c:v>
                </c:pt>
                <c:pt idx="434">
                  <c:v>435</c:v>
                </c:pt>
                <c:pt idx="435">
                  <c:v>436</c:v>
                </c:pt>
                <c:pt idx="436">
                  <c:v>437</c:v>
                </c:pt>
                <c:pt idx="437">
                  <c:v>438</c:v>
                </c:pt>
                <c:pt idx="438">
                  <c:v>439</c:v>
                </c:pt>
                <c:pt idx="439">
                  <c:v>440</c:v>
                </c:pt>
                <c:pt idx="440">
                  <c:v>441</c:v>
                </c:pt>
                <c:pt idx="441">
                  <c:v>442</c:v>
                </c:pt>
                <c:pt idx="442">
                  <c:v>443</c:v>
                </c:pt>
                <c:pt idx="443">
                  <c:v>444</c:v>
                </c:pt>
                <c:pt idx="444">
                  <c:v>445</c:v>
                </c:pt>
                <c:pt idx="445">
                  <c:v>446</c:v>
                </c:pt>
                <c:pt idx="446">
                  <c:v>447</c:v>
                </c:pt>
                <c:pt idx="447">
                  <c:v>448</c:v>
                </c:pt>
                <c:pt idx="448">
                  <c:v>449</c:v>
                </c:pt>
                <c:pt idx="449">
                  <c:v>450</c:v>
                </c:pt>
                <c:pt idx="450">
                  <c:v>451</c:v>
                </c:pt>
                <c:pt idx="451">
                  <c:v>452</c:v>
                </c:pt>
                <c:pt idx="452">
                  <c:v>453</c:v>
                </c:pt>
                <c:pt idx="453">
                  <c:v>454</c:v>
                </c:pt>
                <c:pt idx="454">
                  <c:v>455</c:v>
                </c:pt>
                <c:pt idx="455">
                  <c:v>456</c:v>
                </c:pt>
                <c:pt idx="456">
                  <c:v>457</c:v>
                </c:pt>
                <c:pt idx="457">
                  <c:v>458</c:v>
                </c:pt>
                <c:pt idx="458">
                  <c:v>459</c:v>
                </c:pt>
                <c:pt idx="459">
                  <c:v>460</c:v>
                </c:pt>
                <c:pt idx="460">
                  <c:v>461</c:v>
                </c:pt>
                <c:pt idx="461">
                  <c:v>462</c:v>
                </c:pt>
                <c:pt idx="462">
                  <c:v>463</c:v>
                </c:pt>
                <c:pt idx="463">
                  <c:v>464</c:v>
                </c:pt>
                <c:pt idx="464">
                  <c:v>465</c:v>
                </c:pt>
                <c:pt idx="465">
                  <c:v>466</c:v>
                </c:pt>
                <c:pt idx="466">
                  <c:v>467</c:v>
                </c:pt>
                <c:pt idx="467">
                  <c:v>468</c:v>
                </c:pt>
                <c:pt idx="468">
                  <c:v>469</c:v>
                </c:pt>
                <c:pt idx="469">
                  <c:v>470</c:v>
                </c:pt>
                <c:pt idx="470">
                  <c:v>471</c:v>
                </c:pt>
                <c:pt idx="471">
                  <c:v>472</c:v>
                </c:pt>
                <c:pt idx="472">
                  <c:v>473</c:v>
                </c:pt>
                <c:pt idx="473">
                  <c:v>474</c:v>
                </c:pt>
                <c:pt idx="474">
                  <c:v>475</c:v>
                </c:pt>
                <c:pt idx="475">
                  <c:v>476</c:v>
                </c:pt>
                <c:pt idx="476">
                  <c:v>477</c:v>
                </c:pt>
                <c:pt idx="477">
                  <c:v>478</c:v>
                </c:pt>
                <c:pt idx="478">
                  <c:v>479</c:v>
                </c:pt>
                <c:pt idx="479">
                  <c:v>480</c:v>
                </c:pt>
                <c:pt idx="480">
                  <c:v>481</c:v>
                </c:pt>
                <c:pt idx="481">
                  <c:v>482</c:v>
                </c:pt>
                <c:pt idx="482">
                  <c:v>483</c:v>
                </c:pt>
                <c:pt idx="483">
                  <c:v>484</c:v>
                </c:pt>
                <c:pt idx="484">
                  <c:v>485</c:v>
                </c:pt>
                <c:pt idx="485">
                  <c:v>486</c:v>
                </c:pt>
                <c:pt idx="486">
                  <c:v>487</c:v>
                </c:pt>
                <c:pt idx="487">
                  <c:v>488</c:v>
                </c:pt>
                <c:pt idx="488">
                  <c:v>489</c:v>
                </c:pt>
                <c:pt idx="489">
                  <c:v>490</c:v>
                </c:pt>
                <c:pt idx="490">
                  <c:v>491</c:v>
                </c:pt>
                <c:pt idx="491">
                  <c:v>492</c:v>
                </c:pt>
                <c:pt idx="492">
                  <c:v>493</c:v>
                </c:pt>
                <c:pt idx="493">
                  <c:v>494</c:v>
                </c:pt>
                <c:pt idx="494">
                  <c:v>495</c:v>
                </c:pt>
                <c:pt idx="495">
                  <c:v>496</c:v>
                </c:pt>
                <c:pt idx="496">
                  <c:v>497</c:v>
                </c:pt>
                <c:pt idx="497">
                  <c:v>498</c:v>
                </c:pt>
                <c:pt idx="498">
                  <c:v>499</c:v>
                </c:pt>
                <c:pt idx="499">
                  <c:v>500</c:v>
                </c:pt>
              </c:numCache>
            </c:numRef>
          </c:xVal>
          <c:yVal>
            <c:numRef>
              <c:f>Sheet1!$C$2:$C$501</c:f>
              <c:numCache>
                <c:formatCode>General</c:formatCode>
                <c:ptCount val="500"/>
                <c:pt idx="0">
                  <c:v>103.18005201508763</c:v>
                </c:pt>
                <c:pt idx="1">
                  <c:v>103.20314506025974</c:v>
                </c:pt>
                <c:pt idx="2">
                  <c:v>103.24136267096233</c:v>
                </c:pt>
                <c:pt idx="3">
                  <c:v>103.29430854299039</c:v>
                </c:pt>
                <c:pt idx="4">
                  <c:v>103.36144690296931</c:v>
                </c:pt>
                <c:pt idx="5">
                  <c:v>103.44211994148117</c:v>
                </c:pt>
                <c:pt idx="6">
                  <c:v>103.53556812986565</c:v>
                </c:pt>
                <c:pt idx="7">
                  <c:v>103.64095218454142</c:v>
                </c:pt>
                <c:pt idx="8">
                  <c:v>103.75737546984041</c:v>
                </c:pt>
                <c:pt idx="9">
                  <c:v>103.88390575750032</c:v>
                </c:pt>
                <c:pt idx="10">
                  <c:v>104.01959545850076</c:v>
                </c:pt>
                <c:pt idx="11">
                  <c:v>104.1634996776551</c:v>
                </c:pt>
                <c:pt idx="12">
                  <c:v>104.31469168234301</c:v>
                </c:pt>
                <c:pt idx="13">
                  <c:v>104.47227559934396</c:v>
                </c:pt>
                <c:pt idx="14">
                  <c:v>104.63539634145343</c:v>
                </c:pt>
                <c:pt idx="15">
                  <c:v>104.8032469101822</c:v>
                </c:pt>
                <c:pt idx="16">
                  <c:v>104.97507332102231</c:v>
                </c:pt>
                <c:pt idx="17">
                  <c:v>105.15017745716182</c:v>
                </c:pt>
                <c:pt idx="18">
                  <c:v>105.32791818276817</c:v>
                </c:pt>
                <c:pt idx="19">
                  <c:v>105.50771104588631</c:v>
                </c:pt>
                <c:pt idx="20">
                  <c:v>105.68902688139306</c:v>
                </c:pt>
                <c:pt idx="21">
                  <c:v>105.87138959322928</c:v>
                </c:pt>
                <c:pt idx="22">
                  <c:v>106.05437335791302</c:v>
                </c:pt>
                <c:pt idx="23">
                  <c:v>106.23759945237239</c:v>
                </c:pt>
                <c:pt idx="24">
                  <c:v>106.42073287137444</c:v>
                </c:pt>
                <c:pt idx="25">
                  <c:v>106.6034788651406</c:v>
                </c:pt>
                <c:pt idx="26">
                  <c:v>106.78557949713846</c:v>
                </c:pt>
                <c:pt idx="27">
                  <c:v>106.96681029591653</c:v>
                </c:pt>
                <c:pt idx="28">
                  <c:v>107.14697705316328</c:v>
                </c:pt>
                <c:pt idx="29">
                  <c:v>107.3259128026217</c:v>
                </c:pt>
                <c:pt idx="30">
                  <c:v>107.50347500062682</c:v>
                </c:pt>
                <c:pt idx="31">
                  <c:v>107.67954291834482</c:v>
                </c:pt>
                <c:pt idx="32">
                  <c:v>107.85401524776657</c:v>
                </c:pt>
                <c:pt idx="33">
                  <c:v>108.02680791766426</c:v>
                </c:pt>
                <c:pt idx="34">
                  <c:v>108.19785211162312</c:v>
                </c:pt>
                <c:pt idx="35">
                  <c:v>108.36709247754055</c:v>
                </c:pt>
                <c:pt idx="36">
                  <c:v>108.53448551632403</c:v>
                </c:pt>
                <c:pt idx="37">
                  <c:v>108.6999981366622</c:v>
                </c:pt>
                <c:pt idx="38">
                  <c:v>108.8636063624748</c:v>
                </c:pt>
                <c:pt idx="39">
                  <c:v>109.02529417980662</c:v>
                </c:pt>
                <c:pt idx="40">
                  <c:v>109.18505251038295</c:v>
                </c:pt>
                <c:pt idx="41">
                  <c:v>109.34287829969105</c:v>
                </c:pt>
                <c:pt idx="42">
                  <c:v>109.49877370821935</c:v>
                </c:pt>
                <c:pt idx="43">
                  <c:v>109.65274539531322</c:v>
                </c:pt>
                <c:pt idx="44">
                  <c:v>109.80480388595669</c:v>
                </c:pt>
                <c:pt idx="45">
                  <c:v>109.95496301162996</c:v>
                </c:pt>
                <c:pt idx="46">
                  <c:v>110.10323941720691</c:v>
                </c:pt>
                <c:pt idx="47">
                  <c:v>110.24965212662784</c:v>
                </c:pt>
                <c:pt idx="48">
                  <c:v>110.39422216080715</c:v>
                </c:pt>
                <c:pt idx="49">
                  <c:v>110.53697220190469</c:v>
                </c:pt>
                <c:pt idx="50">
                  <c:v>110.67792629870553</c:v>
                </c:pt>
                <c:pt idx="51">
                  <c:v>110.81710960841446</c:v>
                </c:pt>
                <c:pt idx="52">
                  <c:v>110.95454817067997</c:v>
                </c:pt>
                <c:pt idx="53">
                  <c:v>111.09026871012514</c:v>
                </c:pt>
                <c:pt idx="54">
                  <c:v>111.22429846407312</c:v>
                </c:pt>
                <c:pt idx="55">
                  <c:v>111.35666503252884</c:v>
                </c:pt>
                <c:pt idx="56">
                  <c:v>111.48739624780984</c:v>
                </c:pt>
                <c:pt idx="57">
                  <c:v>111.61652006151417</c:v>
                </c:pt>
                <c:pt idx="58">
                  <c:v>111.74406444677942</c:v>
                </c:pt>
                <c:pt idx="59">
                  <c:v>111.87005731401888</c:v>
                </c:pt>
                <c:pt idx="60">
                  <c:v>111.99452643853238</c:v>
                </c:pt>
                <c:pt idx="61">
                  <c:v>112.11749939857134</c:v>
                </c:pt>
                <c:pt idx="62">
                  <c:v>112.23900352260438</c:v>
                </c:pt>
                <c:pt idx="63">
                  <c:v>112.35906584467324</c:v>
                </c:pt>
                <c:pt idx="64">
                  <c:v>112.47771306685792</c:v>
                </c:pt>
                <c:pt idx="65">
                  <c:v>112.59497152798485</c:v>
                </c:pt>
                <c:pt idx="66">
                  <c:v>112.71086717781151</c:v>
                </c:pt>
                <c:pt idx="67">
                  <c:v>112.82542555601037</c:v>
                </c:pt>
                <c:pt idx="68">
                  <c:v>112.93867177535458</c:v>
                </c:pt>
                <c:pt idx="69">
                  <c:v>113.05063050857683</c:v>
                </c:pt>
                <c:pt idx="70">
                  <c:v>113.16132597843472</c:v>
                </c:pt>
                <c:pt idx="71">
                  <c:v>113.27078195057089</c:v>
                </c:pt>
                <c:pt idx="72">
                  <c:v>113.37902172880388</c:v>
                </c:pt>
                <c:pt idx="73">
                  <c:v>113.48606815252822</c:v>
                </c:pt>
                <c:pt idx="74">
                  <c:v>113.59194359594142</c:v>
                </c:pt>
                <c:pt idx="75">
                  <c:v>113.69666996884661</c:v>
                </c:pt>
                <c:pt idx="76">
                  <c:v>113.80026871881091</c:v>
                </c:pt>
                <c:pt idx="77">
                  <c:v>113.90276083448538</c:v>
                </c:pt>
                <c:pt idx="78">
                  <c:v>114.00416684991455</c:v>
                </c:pt>
                <c:pt idx="79">
                  <c:v>114.10450684968509</c:v>
                </c:pt>
                <c:pt idx="80">
                  <c:v>114.20380047478125</c:v>
                </c:pt>
                <c:pt idx="81">
                  <c:v>114.30206692902942</c:v>
                </c:pt>
                <c:pt idx="82">
                  <c:v>114.39932498602985</c:v>
                </c:pt>
                <c:pt idx="83">
                  <c:v>114.49559299648541</c:v>
                </c:pt>
                <c:pt idx="84">
                  <c:v>114.59088889584831</c:v>
                </c:pt>
                <c:pt idx="85">
                  <c:v>114.68523021221546</c:v>
                </c:pt>
                <c:pt idx="86">
                  <c:v>114.77863407441248</c:v>
                </c:pt>
                <c:pt idx="87">
                  <c:v>114.87111722021336</c:v>
                </c:pt>
                <c:pt idx="88">
                  <c:v>114.96269600464962</c:v>
                </c:pt>
                <c:pt idx="89">
                  <c:v>115.05338640836919</c:v>
                </c:pt>
                <c:pt idx="90">
                  <c:v>115.14320404601074</c:v>
                </c:pt>
                <c:pt idx="91">
                  <c:v>115.23216417456268</c:v>
                </c:pt>
                <c:pt idx="92">
                  <c:v>115.32028170168195</c:v>
                </c:pt>
                <c:pt idx="93">
                  <c:v>115.40757119395028</c:v>
                </c:pt>
                <c:pt idx="94">
                  <c:v>115.49404688504825</c:v>
                </c:pt>
                <c:pt idx="95">
                  <c:v>115.57972268383281</c:v>
                </c:pt>
                <c:pt idx="96">
                  <c:v>115.66461218230302</c:v>
                </c:pt>
                <c:pt idx="97">
                  <c:v>115.7487286634439</c:v>
                </c:pt>
                <c:pt idx="98">
                  <c:v>115.83208510893905</c:v>
                </c:pt>
                <c:pt idx="99">
                  <c:v>115.91469420674383</c:v>
                </c:pt>
                <c:pt idx="100">
                  <c:v>115.99656835851351</c:v>
                </c:pt>
                <c:pt idx="101">
                  <c:v>116.07771968688172</c:v>
                </c:pt>
                <c:pt idx="102">
                  <c:v>116.15816004258556</c:v>
                </c:pt>
                <c:pt idx="103">
                  <c:v>116.23790101143442</c:v>
                </c:pt>
                <c:pt idx="104">
                  <c:v>116.31695392112158</c:v>
                </c:pt>
                <c:pt idx="105">
                  <c:v>116.39532984787718</c:v>
                </c:pt>
                <c:pt idx="106">
                  <c:v>116.47303962296223</c:v>
                </c:pt>
                <c:pt idx="107">
                  <c:v>116.55009383900455</c:v>
                </c:pt>
                <c:pt idx="108">
                  <c:v>116.62650285617696</c:v>
                </c:pt>
                <c:pt idx="109">
                  <c:v>116.70227680821921</c:v>
                </c:pt>
                <c:pt idx="110">
                  <c:v>116.77742560830546</c:v>
                </c:pt>
                <c:pt idx="111">
                  <c:v>116.85195895475869</c:v>
                </c:pt>
                <c:pt idx="112">
                  <c:v>116.92588633661529</c:v>
                </c:pt>
                <c:pt idx="113">
                  <c:v>116.99921703904073</c:v>
                </c:pt>
                <c:pt idx="114">
                  <c:v>117.07196014860057</c:v>
                </c:pt>
                <c:pt idx="115">
                  <c:v>117.14412455838828</c:v>
                </c:pt>
                <c:pt idx="116">
                  <c:v>117.21571897301334</c:v>
                </c:pt>
                <c:pt idx="117">
                  <c:v>117.28675191345275</c:v>
                </c:pt>
                <c:pt idx="118">
                  <c:v>117.35723172176824</c:v>
                </c:pt>
                <c:pt idx="119">
                  <c:v>117.42716656569291</c:v>
                </c:pt>
                <c:pt idx="120">
                  <c:v>117.49656444309034</c:v>
                </c:pt>
                <c:pt idx="121">
                  <c:v>117.56543318628883</c:v>
                </c:pt>
                <c:pt idx="122">
                  <c:v>117.63378046629447</c:v>
                </c:pt>
                <c:pt idx="123">
                  <c:v>117.70161379688585</c:v>
                </c:pt>
                <c:pt idx="124">
                  <c:v>117.76894053859326</c:v>
                </c:pt>
                <c:pt idx="125">
                  <c:v>117.83576790256609</c:v>
                </c:pt>
                <c:pt idx="126">
                  <c:v>117.90210295433093</c:v>
                </c:pt>
                <c:pt idx="127">
                  <c:v>117.96795261744347</c:v>
                </c:pt>
                <c:pt idx="128">
                  <c:v>118.03332367703729</c:v>
                </c:pt>
                <c:pt idx="129">
                  <c:v>118.09822278327232</c:v>
                </c:pt>
                <c:pt idx="130">
                  <c:v>118.16265645468582</c:v>
                </c:pt>
                <c:pt idx="131">
                  <c:v>118.22663108144872</c:v>
                </c:pt>
                <c:pt idx="132">
                  <c:v>118.29015292853006</c:v>
                </c:pt>
                <c:pt idx="133">
                  <c:v>118.3532281387719</c:v>
                </c:pt>
                <c:pt idx="134">
                  <c:v>118.41586273587797</c:v>
                </c:pt>
                <c:pt idx="135">
                  <c:v>118.47806262731785</c:v>
                </c:pt>
                <c:pt idx="136">
                  <c:v>118.53983360714966</c:v>
                </c:pt>
                <c:pt idx="137">
                  <c:v>118.60118135876348</c:v>
                </c:pt>
                <c:pt idx="138">
                  <c:v>118.66211145754795</c:v>
                </c:pt>
                <c:pt idx="139">
                  <c:v>118.72262937348222</c:v>
                </c:pt>
                <c:pt idx="140">
                  <c:v>118.78274047365562</c:v>
                </c:pt>
                <c:pt idx="141">
                  <c:v>118.84245002471715</c:v>
                </c:pt>
                <c:pt idx="142">
                  <c:v>118.90176319525682</c:v>
                </c:pt>
                <c:pt idx="143">
                  <c:v>118.9606850581211</c:v>
                </c:pt>
                <c:pt idx="144">
                  <c:v>119.01922059266417</c:v>
                </c:pt>
                <c:pt idx="145">
                  <c:v>119.07737468693733</c:v>
                </c:pt>
                <c:pt idx="146">
                  <c:v>119.13515213981788</c:v>
                </c:pt>
                <c:pt idx="147">
                  <c:v>119.19255766307987</c:v>
                </c:pt>
                <c:pt idx="148">
                  <c:v>119.24959588340784</c:v>
                </c:pt>
                <c:pt idx="149">
                  <c:v>119.30627134435605</c:v>
                </c:pt>
                <c:pt idx="150">
                  <c:v>119.36258850825419</c:v>
                </c:pt>
                <c:pt idx="151">
                  <c:v>119.41855175806137</c:v>
                </c:pt>
                <c:pt idx="152">
                  <c:v>119.47416539917015</c:v>
                </c:pt>
                <c:pt idx="153">
                  <c:v>119.52943366116187</c:v>
                </c:pt>
                <c:pt idx="154">
                  <c:v>119.58436069951489</c:v>
                </c:pt>
                <c:pt idx="155">
                  <c:v>119.63895059726684</c:v>
                </c:pt>
                <c:pt idx="156">
                  <c:v>119.6932073666332</c:v>
                </c:pt>
                <c:pt idx="157">
                  <c:v>119.74713495058171</c:v>
                </c:pt>
                <c:pt idx="158">
                  <c:v>119.80073722436634</c:v>
                </c:pt>
                <c:pt idx="159">
                  <c:v>119.85401799701981</c:v>
                </c:pt>
                <c:pt idx="160">
                  <c:v>119.90698101280708</c:v>
                </c:pt>
                <c:pt idx="161">
                  <c:v>119.95962995264091</c:v>
                </c:pt>
                <c:pt idx="162">
                  <c:v>120.01196843546023</c:v>
                </c:pt>
                <c:pt idx="163">
                  <c:v>120.06400001957275</c:v>
                </c:pt>
                <c:pt idx="164">
                  <c:v>120.11572820396242</c:v>
                </c:pt>
                <c:pt idx="165">
                  <c:v>120.16715642956365</c:v>
                </c:pt>
                <c:pt idx="166">
                  <c:v>120.21828808050202</c:v>
                </c:pt>
                <c:pt idx="167">
                  <c:v>120.26912648530373</c:v>
                </c:pt>
                <c:pt idx="168">
                  <c:v>120.31967491807382</c:v>
                </c:pt>
                <c:pt idx="169">
                  <c:v>120.36993659964446</c:v>
                </c:pt>
                <c:pt idx="170">
                  <c:v>120.41991469869401</c:v>
                </c:pt>
                <c:pt idx="171">
                  <c:v>120.46961233283793</c:v>
                </c:pt>
                <c:pt idx="172">
                  <c:v>120.519032569692</c:v>
                </c:pt>
                <c:pt idx="173">
                  <c:v>120.56817842790923</c:v>
                </c:pt>
                <c:pt idx="174">
                  <c:v>120.61705287819018</c:v>
                </c:pt>
                <c:pt idx="175">
                  <c:v>120.66565884426905</c:v>
                </c:pt>
                <c:pt idx="176">
                  <c:v>120.71399920387432</c:v>
                </c:pt>
                <c:pt idx="177">
                  <c:v>120.76207678966642</c:v>
                </c:pt>
                <c:pt idx="178">
                  <c:v>120.80989439015173</c:v>
                </c:pt>
                <c:pt idx="179">
                  <c:v>120.85745475057479</c:v>
                </c:pt>
                <c:pt idx="180">
                  <c:v>120.904760573788</c:v>
                </c:pt>
                <c:pt idx="181">
                  <c:v>120.95181452110057</c:v>
                </c:pt>
                <c:pt idx="182">
                  <c:v>120.99861921310713</c:v>
                </c:pt>
                <c:pt idx="183">
                  <c:v>121.04517723049554</c:v>
                </c:pt>
                <c:pt idx="184">
                  <c:v>121.091491114836</c:v>
                </c:pt>
                <c:pt idx="185">
                  <c:v>121.13756336935097</c:v>
                </c:pt>
                <c:pt idx="186">
                  <c:v>121.18339645966671</c:v>
                </c:pt>
                <c:pt idx="187">
                  <c:v>121.22899281454681</c:v>
                </c:pt>
                <c:pt idx="188">
                  <c:v>121.27435482660877</c:v>
                </c:pt>
                <c:pt idx="189">
                  <c:v>121.31948485302297</c:v>
                </c:pt>
                <c:pt idx="190">
                  <c:v>121.36438521619601</c:v>
                </c:pt>
                <c:pt idx="191">
                  <c:v>121.4090582044376</c:v>
                </c:pt>
                <c:pt idx="192">
                  <c:v>121.45350607261156</c:v>
                </c:pt>
                <c:pt idx="193">
                  <c:v>121.49773104277273</c:v>
                </c:pt>
                <c:pt idx="194">
                  <c:v>121.54173530478789</c:v>
                </c:pt>
                <c:pt idx="195">
                  <c:v>121.58552101694329</c:v>
                </c:pt>
                <c:pt idx="196">
                  <c:v>121.62909030653788</c:v>
                </c:pt>
                <c:pt idx="197">
                  <c:v>121.6724452704629</c:v>
                </c:pt>
                <c:pt idx="198">
                  <c:v>121.7155879757683</c:v>
                </c:pt>
                <c:pt idx="199">
                  <c:v>121.75852046021657</c:v>
                </c:pt>
                <c:pt idx="200">
                  <c:v>121.80124473282353</c:v>
                </c:pt>
                <c:pt idx="201">
                  <c:v>121.84376277438747</c:v>
                </c:pt>
                <c:pt idx="202">
                  <c:v>121.88607653800608</c:v>
                </c:pt>
                <c:pt idx="203">
                  <c:v>121.92818794958168</c:v>
                </c:pt>
                <c:pt idx="204">
                  <c:v>121.970098908316</c:v>
                </c:pt>
                <c:pt idx="205">
                  <c:v>122.01181128719276</c:v>
                </c:pt>
                <c:pt idx="206">
                  <c:v>122.05332693345065</c:v>
                </c:pt>
                <c:pt idx="207">
                  <c:v>122.0946476690454</c:v>
                </c:pt>
                <c:pt idx="208">
                  <c:v>122.13577529110171</c:v>
                </c:pt>
                <c:pt idx="209">
                  <c:v>122.17671157235543</c:v>
                </c:pt>
                <c:pt idx="210">
                  <c:v>122.2174582615861</c:v>
                </c:pt>
                <c:pt idx="211">
                  <c:v>122.25801708404003</c:v>
                </c:pt>
                <c:pt idx="212">
                  <c:v>122.29838974184446</c:v>
                </c:pt>
                <c:pt idx="213">
                  <c:v>122.33857791441227</c:v>
                </c:pt>
                <c:pt idx="214">
                  <c:v>122.37858325883894</c:v>
                </c:pt>
                <c:pt idx="215">
                  <c:v>122.41840741028989</c:v>
                </c:pt>
                <c:pt idx="216">
                  <c:v>122.4580519823806</c:v>
                </c:pt>
                <c:pt idx="217">
                  <c:v>122.4975185675479</c:v>
                </c:pt>
                <c:pt idx="218">
                  <c:v>122.53680873741422</c:v>
                </c:pt>
                <c:pt idx="219">
                  <c:v>122.575924043143</c:v>
                </c:pt>
                <c:pt idx="220">
                  <c:v>122.6148660157881</c:v>
                </c:pt>
                <c:pt idx="221">
                  <c:v>122.65363616663473</c:v>
                </c:pt>
                <c:pt idx="222">
                  <c:v>122.69223598753365</c:v>
                </c:pt>
                <c:pt idx="223">
                  <c:v>122.73066695122895</c:v>
                </c:pt>
                <c:pt idx="224">
                  <c:v>122.76893051167826</c:v>
                </c:pt>
                <c:pt idx="225">
                  <c:v>122.80702810436668</c:v>
                </c:pt>
                <c:pt idx="226">
                  <c:v>122.84496114661482</c:v>
                </c:pt>
                <c:pt idx="227">
                  <c:v>122.88273103787941</c:v>
                </c:pt>
                <c:pt idx="228">
                  <c:v>122.92033916004891</c:v>
                </c:pt>
                <c:pt idx="229">
                  <c:v>122.95778687773247</c:v>
                </c:pt>
                <c:pt idx="230">
                  <c:v>122.99507553854329</c:v>
                </c:pt>
                <c:pt idx="231">
                  <c:v>123.03220647337622</c:v>
                </c:pt>
                <c:pt idx="232">
                  <c:v>123.06918099667962</c:v>
                </c:pt>
                <c:pt idx="233">
                  <c:v>123.10600040672233</c:v>
                </c:pt>
                <c:pt idx="234">
                  <c:v>123.14266598585453</c:v>
                </c:pt>
                <c:pt idx="235">
                  <c:v>123.17917900076424</c:v>
                </c:pt>
                <c:pt idx="236">
                  <c:v>123.21554070272799</c:v>
                </c:pt>
                <c:pt idx="237">
                  <c:v>123.25175232785722</c:v>
                </c:pt>
                <c:pt idx="238">
                  <c:v>123.28781509733943</c:v>
                </c:pt>
                <c:pt idx="239">
                  <c:v>123.32373021767472</c:v>
                </c:pt>
                <c:pt idx="240">
                  <c:v>123.35949888090767</c:v>
                </c:pt>
                <c:pt idx="241">
                  <c:v>123.39512226485482</c:v>
                </c:pt>
                <c:pt idx="242">
                  <c:v>123.43060153332777</c:v>
                </c:pt>
                <c:pt idx="243">
                  <c:v>123.46593783635188</c:v>
                </c:pt>
                <c:pt idx="244">
                  <c:v>123.50113231038074</c:v>
                </c:pt>
                <c:pt idx="245">
                  <c:v>123.5361860785066</c:v>
                </c:pt>
                <c:pt idx="246">
                  <c:v>123.5711002506668</c:v>
                </c:pt>
                <c:pt idx="247">
                  <c:v>123.60587592384633</c:v>
                </c:pt>
                <c:pt idx="248">
                  <c:v>123.64051418227626</c:v>
                </c:pt>
                <c:pt idx="249">
                  <c:v>123.67501609762894</c:v>
                </c:pt>
                <c:pt idx="250">
                  <c:v>123.70938272920887</c:v>
                </c:pt>
                <c:pt idx="251">
                  <c:v>123.74361512414072</c:v>
                </c:pt>
                <c:pt idx="252">
                  <c:v>123.7777143175532</c:v>
                </c:pt>
                <c:pt idx="253">
                  <c:v>123.81168133275975</c:v>
                </c:pt>
                <c:pt idx="254">
                  <c:v>123.84551718143615</c:v>
                </c:pt>
                <c:pt idx="255">
                  <c:v>123.87922286379438</c:v>
                </c:pt>
                <c:pt idx="256">
                  <c:v>123.9127993687535</c:v>
                </c:pt>
                <c:pt idx="257">
                  <c:v>123.94624767410738</c:v>
                </c:pt>
                <c:pt idx="258">
                  <c:v>123.97956874668961</c:v>
                </c:pt>
                <c:pt idx="259">
                  <c:v>124.01276354253463</c:v>
                </c:pt>
                <c:pt idx="260">
                  <c:v>124.04583300703706</c:v>
                </c:pt>
                <c:pt idx="261">
                  <c:v>124.07877807510698</c:v>
                </c:pt>
                <c:pt idx="262">
                  <c:v>124.1115996713234</c:v>
                </c:pt>
                <c:pt idx="263">
                  <c:v>124.14429871008429</c:v>
                </c:pt>
                <c:pt idx="264">
                  <c:v>124.17687609575404</c:v>
                </c:pt>
                <c:pt idx="265">
                  <c:v>124.20933272280888</c:v>
                </c:pt>
                <c:pt idx="266">
                  <c:v>124.2416694759786</c:v>
                </c:pt>
                <c:pt idx="267">
                  <c:v>124.27388723038695</c:v>
                </c:pt>
                <c:pt idx="268">
                  <c:v>124.30598685168854</c:v>
                </c:pt>
                <c:pt idx="269">
                  <c:v>124.33796919620414</c:v>
                </c:pt>
                <c:pt idx="270">
                  <c:v>124.36983511105291</c:v>
                </c:pt>
                <c:pt idx="271">
                  <c:v>124.40158543428282</c:v>
                </c:pt>
                <c:pt idx="272">
                  <c:v>124.43322099499863</c:v>
                </c:pt>
                <c:pt idx="273">
                  <c:v>124.4647426134876</c:v>
                </c:pt>
                <c:pt idx="274">
                  <c:v>124.49615110134283</c:v>
                </c:pt>
                <c:pt idx="275">
                  <c:v>124.52744726158505</c:v>
                </c:pt>
                <c:pt idx="276">
                  <c:v>124.55863188878152</c:v>
                </c:pt>
                <c:pt idx="277">
                  <c:v>124.58970576916369</c:v>
                </c:pt>
                <c:pt idx="278">
                  <c:v>124.62066968074214</c:v>
                </c:pt>
                <c:pt idx="279">
                  <c:v>124.65152439342012</c:v>
                </c:pt>
                <c:pt idx="280">
                  <c:v>124.68227066910475</c:v>
                </c:pt>
                <c:pt idx="281">
                  <c:v>124.71290926181649</c:v>
                </c:pt>
                <c:pt idx="282">
                  <c:v>124.74344091779682</c:v>
                </c:pt>
                <c:pt idx="283">
                  <c:v>124.7738663756142</c:v>
                </c:pt>
                <c:pt idx="284">
                  <c:v>124.80418636626774</c:v>
                </c:pt>
                <c:pt idx="285">
                  <c:v>124.83440161328974</c:v>
                </c:pt>
                <c:pt idx="286">
                  <c:v>124.86451283284629</c:v>
                </c:pt>
                <c:pt idx="287">
                  <c:v>124.89452073383603</c:v>
                </c:pt>
                <c:pt idx="288">
                  <c:v>124.92442601798751</c:v>
                </c:pt>
                <c:pt idx="289">
                  <c:v>124.95422937995477</c:v>
                </c:pt>
                <c:pt idx="290">
                  <c:v>124.98393150741146</c:v>
                </c:pt>
                <c:pt idx="291">
                  <c:v>125.01353308114346</c:v>
                </c:pt>
                <c:pt idx="292">
                  <c:v>125.04303477513974</c:v>
                </c:pt>
                <c:pt idx="293">
                  <c:v>125.07243725668195</c:v>
                </c:pt>
                <c:pt idx="294">
                  <c:v>125.10174118643255</c:v>
                </c:pt>
                <c:pt idx="295">
                  <c:v>125.13094721852133</c:v>
                </c:pt>
                <c:pt idx="296">
                  <c:v>125.16005600063073</c:v>
                </c:pt>
                <c:pt idx="297">
                  <c:v>125.18906817407969</c:v>
                </c:pt>
                <c:pt idx="298">
                  <c:v>125.21798437390612</c:v>
                </c:pt>
                <c:pt idx="299">
                  <c:v>125.24680522894818</c:v>
                </c:pt>
                <c:pt idx="300">
                  <c:v>125.27553136192415</c:v>
                </c:pt>
                <c:pt idx="301">
                  <c:v>125.30416338951085</c:v>
                </c:pt>
                <c:pt idx="302">
                  <c:v>125.33270192242134</c:v>
                </c:pt>
                <c:pt idx="303">
                  <c:v>125.36114756548085</c:v>
                </c:pt>
                <c:pt idx="304">
                  <c:v>125.38950091770164</c:v>
                </c:pt>
                <c:pt idx="305">
                  <c:v>125.41776257235711</c:v>
                </c:pt>
                <c:pt idx="306">
                  <c:v>125.44593311705404</c:v>
                </c:pt>
                <c:pt idx="307">
                  <c:v>125.47401313380414</c:v>
                </c:pt>
                <c:pt idx="308">
                  <c:v>125.50200319909453</c:v>
                </c:pt>
                <c:pt idx="309">
                  <c:v>125.52990388395693</c:v>
                </c:pt>
                <c:pt idx="310">
                  <c:v>125.55771575403588</c:v>
                </c:pt>
                <c:pt idx="311">
                  <c:v>125.58543936965555</c:v>
                </c:pt>
                <c:pt idx="312">
                  <c:v>125.61307528588645</c:v>
                </c:pt>
                <c:pt idx="313">
                  <c:v>125.64062405260984</c:v>
                </c:pt>
                <c:pt idx="314">
                  <c:v>125.66808621458227</c:v>
                </c:pt>
                <c:pt idx="315">
                  <c:v>125.6954623114986</c:v>
                </c:pt>
                <c:pt idx="316">
                  <c:v>125.72275287805383</c:v>
                </c:pt>
                <c:pt idx="317">
                  <c:v>125.74995844400462</c:v>
                </c:pt>
                <c:pt idx="318">
                  <c:v>125.77707953422953</c:v>
                </c:pt>
                <c:pt idx="319">
                  <c:v>125.80411666878814</c:v>
                </c:pt>
                <c:pt idx="320">
                  <c:v>125.8310703629798</c:v>
                </c:pt>
                <c:pt idx="321">
                  <c:v>125.85794112740098</c:v>
                </c:pt>
                <c:pt idx="322">
                  <c:v>125.88472946800204</c:v>
                </c:pt>
                <c:pt idx="323">
                  <c:v>125.91143588614329</c:v>
                </c:pt>
                <c:pt idx="324">
                  <c:v>125.93806087864965</c:v>
                </c:pt>
                <c:pt idx="325">
                  <c:v>125.96460493786532</c:v>
                </c:pt>
                <c:pt idx="326">
                  <c:v>125.99106855170686</c:v>
                </c:pt>
                <c:pt idx="327">
                  <c:v>126.01745220371589</c:v>
                </c:pt>
                <c:pt idx="328">
                  <c:v>126.04375637311102</c:v>
                </c:pt>
                <c:pt idx="329">
                  <c:v>126.06998153483892</c:v>
                </c:pt>
                <c:pt idx="330">
                  <c:v>126.0961281596247</c:v>
                </c:pt>
                <c:pt idx="331">
                  <c:v>126.1221967140213</c:v>
                </c:pt>
                <c:pt idx="332">
                  <c:v>126.14818766045869</c:v>
                </c:pt>
                <c:pt idx="333">
                  <c:v>126.1741014572919</c:v>
                </c:pt>
                <c:pt idx="334">
                  <c:v>126.19993855884843</c:v>
                </c:pt>
                <c:pt idx="335">
                  <c:v>126.22569941547511</c:v>
                </c:pt>
                <c:pt idx="336">
                  <c:v>126.25138447358427</c:v>
                </c:pt>
                <c:pt idx="337">
                  <c:v>126.27699417569914</c:v>
                </c:pt>
                <c:pt idx="338">
                  <c:v>126.30252896049859</c:v>
                </c:pt>
                <c:pt idx="339">
                  <c:v>126.32798926286154</c:v>
                </c:pt>
                <c:pt idx="340">
                  <c:v>126.35337551391007</c:v>
                </c:pt>
                <c:pt idx="341">
                  <c:v>126.37868814105286</c:v>
                </c:pt>
                <c:pt idx="342">
                  <c:v>126.40392756802709</c:v>
                </c:pt>
                <c:pt idx="343">
                  <c:v>126.42909421494033</c:v>
                </c:pt>
                <c:pt idx="344">
                  <c:v>126.45418849831162</c:v>
                </c:pt>
                <c:pt idx="345">
                  <c:v>126.47921083111208</c:v>
                </c:pt>
                <c:pt idx="346">
                  <c:v>126.50416162280482</c:v>
                </c:pt>
                <c:pt idx="347">
                  <c:v>126.52904127938433</c:v>
                </c:pt>
                <c:pt idx="348">
                  <c:v>126.55385020341549</c:v>
                </c:pt>
                <c:pt idx="349">
                  <c:v>126.57858879407189</c:v>
                </c:pt>
                <c:pt idx="350">
                  <c:v>126.60325744717335</c:v>
                </c:pt>
                <c:pt idx="351">
                  <c:v>126.62785655522356</c:v>
                </c:pt>
                <c:pt idx="352">
                  <c:v>126.65238650744669</c:v>
                </c:pt>
                <c:pt idx="353">
                  <c:v>126.67684768982355</c:v>
                </c:pt>
                <c:pt idx="354">
                  <c:v>126.70124048512753</c:v>
                </c:pt>
                <c:pt idx="355">
                  <c:v>126.72556527295984</c:v>
                </c:pt>
                <c:pt idx="356">
                  <c:v>126.74982242978416</c:v>
                </c:pt>
                <c:pt idx="357">
                  <c:v>126.77401232896113</c:v>
                </c:pt>
                <c:pt idx="358">
                  <c:v>126.79813534078204</c:v>
                </c:pt>
                <c:pt idx="359">
                  <c:v>126.82219183250237</c:v>
                </c:pt>
                <c:pt idx="360">
                  <c:v>126.8461821683747</c:v>
                </c:pt>
                <c:pt idx="361">
                  <c:v>126.87010670968107</c:v>
                </c:pt>
                <c:pt idx="362">
                  <c:v>126.89396581476529</c:v>
                </c:pt>
                <c:pt idx="363">
                  <c:v>126.91775983906433</c:v>
                </c:pt>
                <c:pt idx="364">
                  <c:v>126.94148913513976</c:v>
                </c:pt>
                <c:pt idx="365">
                  <c:v>126.96515405270833</c:v>
                </c:pt>
                <c:pt idx="366">
                  <c:v>126.98875493867246</c:v>
                </c:pt>
                <c:pt idx="367">
                  <c:v>127.01229213715027</c:v>
                </c:pt>
                <c:pt idx="368">
                  <c:v>127.03576598950502</c:v>
                </c:pt>
                <c:pt idx="369">
                  <c:v>127.05917683437451</c:v>
                </c:pt>
                <c:pt idx="370">
                  <c:v>127.0825250076997</c:v>
                </c:pt>
                <c:pt idx="371">
                  <c:v>127.10581084275327</c:v>
                </c:pt>
                <c:pt idx="372">
                  <c:v>127.1290346701677</c:v>
                </c:pt>
                <c:pt idx="373">
                  <c:v>127.1521968179627</c:v>
                </c:pt>
                <c:pt idx="374">
                  <c:v>127.175297611573</c:v>
                </c:pt>
                <c:pt idx="375">
                  <c:v>127.19833737387495</c:v>
                </c:pt>
                <c:pt idx="376">
                  <c:v>127.22131642521327</c:v>
                </c:pt>
                <c:pt idx="377">
                  <c:v>127.2442350834275</c:v>
                </c:pt>
                <c:pt idx="378">
                  <c:v>127.26709366387752</c:v>
                </c:pt>
                <c:pt idx="379">
                  <c:v>127.28989247946976</c:v>
                </c:pt>
                <c:pt idx="380">
                  <c:v>127.31263184068189</c:v>
                </c:pt>
                <c:pt idx="381">
                  <c:v>127.33531205558836</c:v>
                </c:pt>
                <c:pt idx="382">
                  <c:v>127.35793342988444</c:v>
                </c:pt>
                <c:pt idx="383">
                  <c:v>127.38049626691105</c:v>
                </c:pt>
                <c:pt idx="384">
                  <c:v>127.4030008676786</c:v>
                </c:pt>
                <c:pt idx="385">
                  <c:v>127.42544753089061</c:v>
                </c:pt>
                <c:pt idx="386">
                  <c:v>127.44783655296715</c:v>
                </c:pt>
                <c:pt idx="387">
                  <c:v>127.47016822806825</c:v>
                </c:pt>
                <c:pt idx="388">
                  <c:v>127.49244284811624</c:v>
                </c:pt>
                <c:pt idx="389">
                  <c:v>127.51466070281884</c:v>
                </c:pt>
                <c:pt idx="390">
                  <c:v>127.53682207969086</c:v>
                </c:pt>
                <c:pt idx="391">
                  <c:v>127.55892726407666</c:v>
                </c:pt>
                <c:pt idx="392">
                  <c:v>127.58097653917167</c:v>
                </c:pt>
                <c:pt idx="393">
                  <c:v>127.60297018604371</c:v>
                </c:pt>
                <c:pt idx="394">
                  <c:v>127.62490848365439</c:v>
                </c:pt>
                <c:pt idx="395">
                  <c:v>127.6467917088799</c:v>
                </c:pt>
                <c:pt idx="396">
                  <c:v>127.66862013653167</c:v>
                </c:pt>
                <c:pt idx="397">
                  <c:v>127.69039403937683</c:v>
                </c:pt>
                <c:pt idx="398">
                  <c:v>127.71211368815824</c:v>
                </c:pt>
                <c:pt idx="399">
                  <c:v>127.7337793516146</c:v>
                </c:pt>
                <c:pt idx="400">
                  <c:v>127.75539129649979</c:v>
                </c:pt>
                <c:pt idx="401">
                  <c:v>127.7769497876028</c:v>
                </c:pt>
                <c:pt idx="402">
                  <c:v>127.79845508776629</c:v>
                </c:pt>
                <c:pt idx="403">
                  <c:v>127.81990745790608</c:v>
                </c:pt>
                <c:pt idx="404">
                  <c:v>127.84130715702952</c:v>
                </c:pt>
                <c:pt idx="405">
                  <c:v>127.86265444225415</c:v>
                </c:pt>
                <c:pt idx="406">
                  <c:v>127.8839495688261</c:v>
                </c:pt>
                <c:pt idx="407">
                  <c:v>127.90519279013773</c:v>
                </c:pt>
                <c:pt idx="408">
                  <c:v>127.92638435774592</c:v>
                </c:pt>
                <c:pt idx="409">
                  <c:v>127.94752452138948</c:v>
                </c:pt>
                <c:pt idx="410">
                  <c:v>127.96861352900652</c:v>
                </c:pt>
                <c:pt idx="411">
                  <c:v>127.98965162675182</c:v>
                </c:pt>
                <c:pt idx="412">
                  <c:v>128.01063905901373</c:v>
                </c:pt>
                <c:pt idx="413">
                  <c:v>128.03157606843087</c:v>
                </c:pt>
                <c:pt idx="414">
                  <c:v>128.05246289590906</c:v>
                </c:pt>
                <c:pt idx="415">
                  <c:v>128.0732997806374</c:v>
                </c:pt>
                <c:pt idx="416">
                  <c:v>128.09408696010456</c:v>
                </c:pt>
                <c:pt idx="417">
                  <c:v>128.1148246701149</c:v>
                </c:pt>
                <c:pt idx="418">
                  <c:v>128.13551314480435</c:v>
                </c:pt>
                <c:pt idx="419">
                  <c:v>128.15615261665585</c:v>
                </c:pt>
                <c:pt idx="420">
                  <c:v>128.17674331651494</c:v>
                </c:pt>
                <c:pt idx="421">
                  <c:v>128.19728547360512</c:v>
                </c:pt>
                <c:pt idx="422">
                  <c:v>128.21777931554283</c:v>
                </c:pt>
                <c:pt idx="423">
                  <c:v>128.23822506835251</c:v>
                </c:pt>
                <c:pt idx="424">
                  <c:v>128.25862295648125</c:v>
                </c:pt>
                <c:pt idx="425">
                  <c:v>128.27897320281346</c:v>
                </c:pt>
                <c:pt idx="426">
                  <c:v>128.29927602868531</c:v>
                </c:pt>
                <c:pt idx="427">
                  <c:v>128.31953165389882</c:v>
                </c:pt>
                <c:pt idx="428">
                  <c:v>128.33974029673624</c:v>
                </c:pt>
                <c:pt idx="429">
                  <c:v>128.35990217397381</c:v>
                </c:pt>
                <c:pt idx="430">
                  <c:v>128.38001750089546</c:v>
                </c:pt>
                <c:pt idx="431">
                  <c:v>128.40008649130669</c:v>
                </c:pt>
                <c:pt idx="432">
                  <c:v>128.4201093575478</c:v>
                </c:pt>
                <c:pt idx="433">
                  <c:v>128.44008631050735</c:v>
                </c:pt>
                <c:pt idx="434">
                  <c:v>128.46001755963511</c:v>
                </c:pt>
                <c:pt idx="435">
                  <c:v>128.4799033129554</c:v>
                </c:pt>
                <c:pt idx="436">
                  <c:v>128.4997437770798</c:v>
                </c:pt>
                <c:pt idx="437">
                  <c:v>128.51953915721964</c:v>
                </c:pt>
                <c:pt idx="438">
                  <c:v>128.53928965719899</c:v>
                </c:pt>
                <c:pt idx="439">
                  <c:v>128.55899547946689</c:v>
                </c:pt>
                <c:pt idx="440">
                  <c:v>128.5786568251097</c:v>
                </c:pt>
                <c:pt idx="441">
                  <c:v>128.59827389386311</c:v>
                </c:pt>
                <c:pt idx="442">
                  <c:v>128.6178468841245</c:v>
                </c:pt>
                <c:pt idx="443">
                  <c:v>128.63737599296445</c:v>
                </c:pt>
                <c:pt idx="444">
                  <c:v>128.65686141613884</c:v>
                </c:pt>
                <c:pt idx="445">
                  <c:v>128.67630334810025</c:v>
                </c:pt>
                <c:pt idx="446">
                  <c:v>128.69570198200967</c:v>
                </c:pt>
                <c:pt idx="447">
                  <c:v>128.71505750974762</c:v>
                </c:pt>
                <c:pt idx="448">
                  <c:v>128.73437012192568</c:v>
                </c:pt>
                <c:pt idx="449">
                  <c:v>128.7536400078975</c:v>
                </c:pt>
                <c:pt idx="450">
                  <c:v>128.77286735576973</c:v>
                </c:pt>
                <c:pt idx="451">
                  <c:v>128.79205235241318</c:v>
                </c:pt>
                <c:pt idx="452">
                  <c:v>128.81119518347316</c:v>
                </c:pt>
                <c:pt idx="453">
                  <c:v>128.83029603338059</c:v>
                </c:pt>
                <c:pt idx="454">
                  <c:v>128.84935508536228</c:v>
                </c:pt>
                <c:pt idx="455">
                  <c:v>128.86837252145142</c:v>
                </c:pt>
                <c:pt idx="456">
                  <c:v>128.88734852249786</c:v>
                </c:pt>
                <c:pt idx="457">
                  <c:v>128.90628326817853</c:v>
                </c:pt>
                <c:pt idx="458">
                  <c:v>128.92517693700711</c:v>
                </c:pt>
                <c:pt idx="459">
                  <c:v>128.94402970634439</c:v>
                </c:pt>
                <c:pt idx="460">
                  <c:v>128.96284175240811</c:v>
                </c:pt>
                <c:pt idx="461">
                  <c:v>128.98161325028252</c:v>
                </c:pt>
                <c:pt idx="462">
                  <c:v>129.00034437392821</c:v>
                </c:pt>
                <c:pt idx="463">
                  <c:v>129.01903529619176</c:v>
                </c:pt>
                <c:pt idx="464">
                  <c:v>129.03768618881492</c:v>
                </c:pt>
                <c:pt idx="465">
                  <c:v>129.05629722244436</c:v>
                </c:pt>
                <c:pt idx="466">
                  <c:v>129.07486856664065</c:v>
                </c:pt>
                <c:pt idx="467">
                  <c:v>129.09340038988739</c:v>
                </c:pt>
                <c:pt idx="468">
                  <c:v>129.11189285960069</c:v>
                </c:pt>
                <c:pt idx="469">
                  <c:v>129.13034614213763</c:v>
                </c:pt>
                <c:pt idx="470">
                  <c:v>129.14876040280558</c:v>
                </c:pt>
                <c:pt idx="471">
                  <c:v>129.1671358058706</c:v>
                </c:pt>
                <c:pt idx="472">
                  <c:v>129.18547251456658</c:v>
                </c:pt>
                <c:pt idx="473">
                  <c:v>129.20377069110339</c:v>
                </c:pt>
                <c:pt idx="474">
                  <c:v>129.22203049667576</c:v>
                </c:pt>
                <c:pt idx="475">
                  <c:v>129.24025209147158</c:v>
                </c:pt>
                <c:pt idx="476">
                  <c:v>129.25843563468021</c:v>
                </c:pt>
                <c:pt idx="477">
                  <c:v>129.27658128450076</c:v>
                </c:pt>
                <c:pt idx="478">
                  <c:v>129.29468919815037</c:v>
                </c:pt>
                <c:pt idx="479">
                  <c:v>129.31275953187213</c:v>
                </c:pt>
                <c:pt idx="480">
                  <c:v>129.33079244094318</c:v>
                </c:pt>
                <c:pt idx="481">
                  <c:v>129.34878807968261</c:v>
                </c:pt>
                <c:pt idx="482">
                  <c:v>129.36674660145945</c:v>
                </c:pt>
                <c:pt idx="483">
                  <c:v>129.38466815870015</c:v>
                </c:pt>
                <c:pt idx="484">
                  <c:v>129.4025529028965</c:v>
                </c:pt>
                <c:pt idx="485">
                  <c:v>129.4204009846132</c:v>
                </c:pt>
                <c:pt idx="486">
                  <c:v>129.43821255349525</c:v>
                </c:pt>
                <c:pt idx="487">
                  <c:v>129.45598775827557</c:v>
                </c:pt>
                <c:pt idx="488">
                  <c:v>129.4737267467824</c:v>
                </c:pt>
                <c:pt idx="489">
                  <c:v>129.49142966594638</c:v>
                </c:pt>
                <c:pt idx="490">
                  <c:v>129.50909666180803</c:v>
                </c:pt>
                <c:pt idx="491">
                  <c:v>129.52672787952469</c:v>
                </c:pt>
                <c:pt idx="492">
                  <c:v>129.54432346337796</c:v>
                </c:pt>
                <c:pt idx="493">
                  <c:v>129.56188355678017</c:v>
                </c:pt>
                <c:pt idx="494">
                  <c:v>129.57940830228193</c:v>
                </c:pt>
                <c:pt idx="495">
                  <c:v>129.5968978415786</c:v>
                </c:pt>
                <c:pt idx="496">
                  <c:v>129.61435231551707</c:v>
                </c:pt>
                <c:pt idx="497">
                  <c:v>129.63177186410292</c:v>
                </c:pt>
                <c:pt idx="498">
                  <c:v>129.64915662650662</c:v>
                </c:pt>
                <c:pt idx="499">
                  <c:v>129.66650674107052</c:v>
                </c:pt>
              </c:numCache>
            </c:numRef>
          </c:yVal>
          <c:smooth val="1"/>
          <c:extLst>
            <c:ext xmlns:c16="http://schemas.microsoft.com/office/drawing/2014/chart" uri="{C3380CC4-5D6E-409C-BE32-E72D297353CC}">
              <c16:uniqueId val="{00000001-3DCC-4A55-A3CC-878E9C5B475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801493344"/>
        <c:axId val="792598488"/>
      </c:scatterChart>
      <c:valAx>
        <c:axId val="801493344"/>
        <c:scaling>
          <c:orientation val="minMax"/>
          <c:max val="5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/>
                  <a:t>Distance [m]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92598488"/>
        <c:crosses val="autoZero"/>
        <c:crossBetween val="midCat"/>
      </c:valAx>
      <c:valAx>
        <c:axId val="792598488"/>
        <c:scaling>
          <c:orientation val="minMax"/>
          <c:min val="100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lang="en-I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IE" sz="1000" b="0" i="0" u="none" strike="noStrike" kern="1200" baseline="0">
                    <a:solidFill>
                      <a:sysClr val="windowText" lastClr="000000">
                        <a:lumMod val="65000"/>
                        <a:lumOff val="35000"/>
                      </a:sysClr>
                    </a:solidFill>
                    <a:latin typeface="+mn-lt"/>
                    <a:ea typeface="+mn-ea"/>
                    <a:cs typeface="+mn-cs"/>
                  </a:rPr>
                  <a:t>Freespace loss [dB]</a:t>
                </a:r>
              </a:p>
            </c:rich>
          </c:tx>
          <c:layout>
            <c:manualLayout>
              <c:xMode val="edge"/>
              <c:yMode val="edge"/>
              <c:x val="0"/>
              <c:y val="0.31505114356659425"/>
            </c:manualLayout>
          </c:layout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lang="en-IE" sz="1000" b="0" i="0" u="none" strike="noStrike" kern="1200" baseline="0">
                  <a:solidFill>
                    <a:sysClr val="windowText" lastClr="000000">
                      <a:lumMod val="65000"/>
                      <a:lumOff val="35000"/>
                    </a:sys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01493344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r"/>
      <c:layout>
        <c:manualLayout>
          <c:xMode val="edge"/>
          <c:yMode val="edge"/>
          <c:x val="0.50523106399409567"/>
          <c:y val="0.57537769244244319"/>
          <c:w val="0.48584817959207621"/>
          <c:h val="0.25130389787204915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299086</xdr:colOff>
      <xdr:row>0</xdr:row>
      <xdr:rowOff>168591</xdr:rowOff>
    </xdr:from>
    <xdr:to>
      <xdr:col>16</xdr:col>
      <xdr:colOff>537211</xdr:colOff>
      <xdr:row>23</xdr:row>
      <xdr:rowOff>169544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EF2D814C-964D-4BD5-8882-91CEBCC5FBFE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Freespaceloss@145GHz%20[dB]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501"/>
  <sheetViews>
    <sheetView tabSelected="1" workbookViewId="0">
      <selection activeCell="H2" sqref="H2"/>
    </sheetView>
  </sheetViews>
  <sheetFormatPr defaultRowHeight="14.4" x14ac:dyDescent="0.3"/>
  <cols>
    <col min="1" max="1" width="28.44140625" customWidth="1"/>
    <col min="2" max="2" width="27.6640625" customWidth="1"/>
    <col min="3" max="3" width="26.77734375" customWidth="1"/>
    <col min="4" max="4" width="27.33203125" customWidth="1"/>
  </cols>
  <sheetData>
    <row r="1" spans="1:4" x14ac:dyDescent="0.3">
      <c r="A1" s="1" t="s">
        <v>0</v>
      </c>
      <c r="B1" s="1" t="s">
        <v>1</v>
      </c>
      <c r="C1" s="1" t="s">
        <v>3</v>
      </c>
      <c r="D1" t="s">
        <v>2</v>
      </c>
    </row>
    <row r="2" spans="1:4" x14ac:dyDescent="0.3">
      <c r="A2" s="2">
        <v>102.90621845521011</v>
      </c>
      <c r="B2">
        <v>101.69766932630131</v>
      </c>
      <c r="C2">
        <v>103.18005201508763</v>
      </c>
      <c r="D2">
        <v>1</v>
      </c>
    </row>
    <row r="3" spans="1:4" x14ac:dyDescent="0.3">
      <c r="A3" s="2">
        <v>102.92931150038223</v>
      </c>
      <c r="B3">
        <v>101.72076237147343</v>
      </c>
      <c r="C3">
        <v>103.20314506025974</v>
      </c>
      <c r="D3">
        <v>2</v>
      </c>
    </row>
    <row r="4" spans="1:4" x14ac:dyDescent="0.3">
      <c r="A4" s="2">
        <v>102.96752911108481</v>
      </c>
      <c r="B4">
        <v>101.75897998217602</v>
      </c>
      <c r="C4">
        <v>103.24136267096233</v>
      </c>
      <c r="D4">
        <v>3</v>
      </c>
    </row>
    <row r="5" spans="1:4" x14ac:dyDescent="0.3">
      <c r="A5" s="2">
        <v>103.02047498311288</v>
      </c>
      <c r="B5">
        <v>101.81192585420408</v>
      </c>
      <c r="C5">
        <v>103.29430854299039</v>
      </c>
      <c r="D5">
        <v>4</v>
      </c>
    </row>
    <row r="6" spans="1:4" x14ac:dyDescent="0.3">
      <c r="A6" s="2">
        <v>103.08761334309179</v>
      </c>
      <c r="B6">
        <v>101.87906421418299</v>
      </c>
      <c r="C6">
        <v>103.36144690296931</v>
      </c>
      <c r="D6">
        <v>5</v>
      </c>
    </row>
    <row r="7" spans="1:4" x14ac:dyDescent="0.3">
      <c r="A7" s="2">
        <v>103.16828638160365</v>
      </c>
      <c r="B7">
        <v>101.95973725269485</v>
      </c>
      <c r="C7">
        <v>103.44211994148117</v>
      </c>
      <c r="D7">
        <v>6</v>
      </c>
    </row>
    <row r="8" spans="1:4" x14ac:dyDescent="0.3">
      <c r="A8" s="2">
        <v>103.26173456998814</v>
      </c>
      <c r="B8">
        <v>102.05318544107934</v>
      </c>
      <c r="C8">
        <v>103.53556812986565</v>
      </c>
      <c r="D8">
        <v>7</v>
      </c>
    </row>
    <row r="9" spans="1:4" x14ac:dyDescent="0.3">
      <c r="A9" s="2">
        <v>103.3671186246639</v>
      </c>
      <c r="B9">
        <v>102.1585694957551</v>
      </c>
      <c r="C9">
        <v>103.64095218454142</v>
      </c>
      <c r="D9">
        <v>8</v>
      </c>
    </row>
    <row r="10" spans="1:4" x14ac:dyDescent="0.3">
      <c r="A10" s="2">
        <v>103.4835419099629</v>
      </c>
      <c r="B10">
        <v>102.2749927810541</v>
      </c>
      <c r="C10">
        <v>103.75737546984041</v>
      </c>
      <c r="D10">
        <v>9</v>
      </c>
    </row>
    <row r="11" spans="1:4" x14ac:dyDescent="0.3">
      <c r="A11" s="2">
        <v>103.6100721976228</v>
      </c>
      <c r="B11">
        <v>102.401523068714</v>
      </c>
      <c r="C11">
        <v>103.88390575750032</v>
      </c>
      <c r="D11">
        <v>10</v>
      </c>
    </row>
    <row r="12" spans="1:4" x14ac:dyDescent="0.3">
      <c r="A12" s="2">
        <v>103.74576189862324</v>
      </c>
      <c r="B12">
        <v>102.53721276971444</v>
      </c>
      <c r="C12">
        <v>104.01959545850076</v>
      </c>
      <c r="D12">
        <v>11</v>
      </c>
    </row>
    <row r="13" spans="1:4" x14ac:dyDescent="0.3">
      <c r="A13" s="2">
        <v>103.88966611777758</v>
      </c>
      <c r="B13">
        <v>102.68111698886878</v>
      </c>
      <c r="C13">
        <v>104.1634996776551</v>
      </c>
      <c r="D13">
        <v>12</v>
      </c>
    </row>
    <row r="14" spans="1:4" x14ac:dyDescent="0.3">
      <c r="A14" s="2">
        <v>104.04085812246549</v>
      </c>
      <c r="B14">
        <v>102.83230899355669</v>
      </c>
      <c r="C14">
        <v>104.31469168234301</v>
      </c>
      <c r="D14">
        <v>13</v>
      </c>
    </row>
    <row r="15" spans="1:4" x14ac:dyDescent="0.3">
      <c r="A15" s="2">
        <v>104.19844203946644</v>
      </c>
      <c r="B15">
        <v>102.98989291055767</v>
      </c>
      <c r="C15">
        <v>104.47227559934396</v>
      </c>
      <c r="D15">
        <v>14</v>
      </c>
    </row>
    <row r="16" spans="1:4" x14ac:dyDescent="0.3">
      <c r="A16" s="2">
        <v>104.36156278157591</v>
      </c>
      <c r="B16">
        <v>103.15301365266711</v>
      </c>
      <c r="C16">
        <v>104.63539634145343</v>
      </c>
      <c r="D16">
        <v>15</v>
      </c>
    </row>
    <row r="17" spans="1:4" x14ac:dyDescent="0.3">
      <c r="A17" s="2">
        <v>104.52941335030468</v>
      </c>
      <c r="B17">
        <v>103.32086422139588</v>
      </c>
      <c r="C17">
        <v>104.8032469101822</v>
      </c>
      <c r="D17">
        <v>16</v>
      </c>
    </row>
    <row r="18" spans="1:4" x14ac:dyDescent="0.3">
      <c r="A18" s="2">
        <v>104.70123976114479</v>
      </c>
      <c r="B18">
        <v>103.49269063223602</v>
      </c>
      <c r="C18">
        <v>104.97507332102231</v>
      </c>
      <c r="D18">
        <v>17</v>
      </c>
    </row>
    <row r="19" spans="1:4" x14ac:dyDescent="0.3">
      <c r="A19" s="2">
        <v>104.8763438972843</v>
      </c>
      <c r="B19">
        <v>103.6677947683755</v>
      </c>
      <c r="C19">
        <v>105.15017745716182</v>
      </c>
      <c r="D19">
        <v>18</v>
      </c>
    </row>
    <row r="20" spans="1:4" x14ac:dyDescent="0.3">
      <c r="A20" s="2">
        <v>105.05408462289066</v>
      </c>
      <c r="B20">
        <v>103.84553549398186</v>
      </c>
      <c r="C20">
        <v>105.32791818276817</v>
      </c>
      <c r="D20">
        <v>19</v>
      </c>
    </row>
    <row r="21" spans="1:4" x14ac:dyDescent="0.3">
      <c r="A21" s="2">
        <v>105.23387748600879</v>
      </c>
      <c r="B21">
        <v>104.02532835709999</v>
      </c>
      <c r="C21">
        <v>105.50771104588631</v>
      </c>
      <c r="D21">
        <v>20</v>
      </c>
    </row>
    <row r="22" spans="1:4" x14ac:dyDescent="0.3">
      <c r="A22" s="2">
        <v>105.41519332151555</v>
      </c>
      <c r="B22">
        <v>104.20664419260675</v>
      </c>
      <c r="C22">
        <v>105.68902688139306</v>
      </c>
      <c r="D22">
        <v>21</v>
      </c>
    </row>
    <row r="23" spans="1:4" x14ac:dyDescent="0.3">
      <c r="A23" s="2">
        <v>105.59755603335176</v>
      </c>
      <c r="B23">
        <v>104.38900690444297</v>
      </c>
      <c r="C23">
        <v>105.87138959322928</v>
      </c>
      <c r="D23">
        <v>22</v>
      </c>
    </row>
    <row r="24" spans="1:4" x14ac:dyDescent="0.3">
      <c r="A24" s="2">
        <v>105.78053979803551</v>
      </c>
      <c r="B24">
        <v>104.57199066912671</v>
      </c>
      <c r="C24">
        <v>106.05437335791302</v>
      </c>
      <c r="D24">
        <v>23</v>
      </c>
    </row>
    <row r="25" spans="1:4" x14ac:dyDescent="0.3">
      <c r="A25" s="2">
        <v>105.96376589249488</v>
      </c>
      <c r="B25">
        <v>104.75521676358608</v>
      </c>
      <c r="C25">
        <v>106.23759945237239</v>
      </c>
      <c r="D25">
        <v>24</v>
      </c>
    </row>
    <row r="26" spans="1:4" x14ac:dyDescent="0.3">
      <c r="A26" s="2">
        <v>106.14689931149692</v>
      </c>
      <c r="B26">
        <v>104.93835018258812</v>
      </c>
      <c r="C26">
        <v>106.42073287137444</v>
      </c>
      <c r="D26">
        <v>25</v>
      </c>
    </row>
    <row r="27" spans="1:4" x14ac:dyDescent="0.3">
      <c r="A27" s="2">
        <v>106.32964530526309</v>
      </c>
      <c r="B27">
        <v>105.12109617635429</v>
      </c>
      <c r="C27">
        <v>106.6034788651406</v>
      </c>
      <c r="D27">
        <v>26</v>
      </c>
    </row>
    <row r="28" spans="1:4" x14ac:dyDescent="0.3">
      <c r="A28" s="2">
        <v>106.51174593726094</v>
      </c>
      <c r="B28">
        <v>105.30319680835214</v>
      </c>
      <c r="C28">
        <v>106.78557949713846</v>
      </c>
      <c r="D28">
        <v>27</v>
      </c>
    </row>
    <row r="29" spans="1:4" x14ac:dyDescent="0.3">
      <c r="A29" s="2">
        <v>106.69297673603901</v>
      </c>
      <c r="B29">
        <v>105.48442760713021</v>
      </c>
      <c r="C29">
        <v>106.96681029591653</v>
      </c>
      <c r="D29">
        <v>28</v>
      </c>
    </row>
    <row r="30" spans="1:4" x14ac:dyDescent="0.3">
      <c r="A30" s="2">
        <v>106.87314349328577</v>
      </c>
      <c r="B30">
        <v>105.66459436437697</v>
      </c>
      <c r="C30">
        <v>107.14697705316328</v>
      </c>
      <c r="D30">
        <v>29</v>
      </c>
    </row>
    <row r="31" spans="1:4" x14ac:dyDescent="0.3">
      <c r="A31" s="2">
        <v>107.05207924274418</v>
      </c>
      <c r="B31">
        <v>105.84353011383539</v>
      </c>
      <c r="C31">
        <v>107.3259128026217</v>
      </c>
      <c r="D31">
        <v>30</v>
      </c>
    </row>
    <row r="32" spans="1:4" x14ac:dyDescent="0.3">
      <c r="A32" s="2">
        <v>107.2296414407493</v>
      </c>
      <c r="B32">
        <v>106.0210923118405</v>
      </c>
      <c r="C32">
        <v>107.50347500062682</v>
      </c>
      <c r="D32">
        <v>31</v>
      </c>
    </row>
    <row r="33" spans="1:4" x14ac:dyDescent="0.3">
      <c r="A33" s="2">
        <v>107.40570935846731</v>
      </c>
      <c r="B33">
        <v>106.19716022955851</v>
      </c>
      <c r="C33">
        <v>107.67954291834482</v>
      </c>
      <c r="D33">
        <v>32</v>
      </c>
    </row>
    <row r="34" spans="1:4" x14ac:dyDescent="0.3">
      <c r="A34" s="2">
        <v>107.58018168788905</v>
      </c>
      <c r="B34">
        <v>106.37163255898025</v>
      </c>
      <c r="C34">
        <v>107.85401524776657</v>
      </c>
      <c r="D34">
        <v>33</v>
      </c>
    </row>
    <row r="35" spans="1:4" x14ac:dyDescent="0.3">
      <c r="A35" s="2">
        <v>107.75297435778674</v>
      </c>
      <c r="B35">
        <v>106.54442522887791</v>
      </c>
      <c r="C35">
        <v>108.02680791766426</v>
      </c>
      <c r="D35">
        <v>34</v>
      </c>
    </row>
    <row r="36" spans="1:4" x14ac:dyDescent="0.3">
      <c r="A36" s="2">
        <v>107.9240185517456</v>
      </c>
      <c r="B36">
        <v>106.7154694228368</v>
      </c>
      <c r="C36">
        <v>108.19785211162312</v>
      </c>
      <c r="D36">
        <v>35</v>
      </c>
    </row>
    <row r="37" spans="1:4" x14ac:dyDescent="0.3">
      <c r="A37" s="2">
        <v>108.09325891766304</v>
      </c>
      <c r="B37">
        <v>106.88470978875424</v>
      </c>
      <c r="C37">
        <v>108.36709247754055</v>
      </c>
      <c r="D37">
        <v>36</v>
      </c>
    </row>
    <row r="38" spans="1:4" x14ac:dyDescent="0.3">
      <c r="A38" s="2">
        <v>108.26065195644654</v>
      </c>
      <c r="B38">
        <v>107.05210282753774</v>
      </c>
      <c r="C38">
        <v>108.53448551632403</v>
      </c>
      <c r="D38">
        <v>37</v>
      </c>
    </row>
    <row r="39" spans="1:4" x14ac:dyDescent="0.3">
      <c r="A39" s="2">
        <v>108.42616457678469</v>
      </c>
      <c r="B39">
        <v>107.21761544787591</v>
      </c>
      <c r="C39">
        <v>108.6999981366622</v>
      </c>
      <c r="D39">
        <v>38</v>
      </c>
    </row>
    <row r="40" spans="1:4" x14ac:dyDescent="0.3">
      <c r="A40" s="2">
        <v>108.58977280259728</v>
      </c>
      <c r="B40">
        <v>107.38122367368848</v>
      </c>
      <c r="C40">
        <v>108.8636063624748</v>
      </c>
      <c r="D40">
        <v>39</v>
      </c>
    </row>
    <row r="41" spans="1:4" x14ac:dyDescent="0.3">
      <c r="A41" s="2">
        <v>108.75146061992911</v>
      </c>
      <c r="B41">
        <v>107.54291149102031</v>
      </c>
      <c r="C41">
        <v>109.02529417980662</v>
      </c>
      <c r="D41">
        <v>40</v>
      </c>
    </row>
    <row r="42" spans="1:4" x14ac:dyDescent="0.3">
      <c r="A42" s="2">
        <v>108.91121895050543</v>
      </c>
      <c r="B42">
        <v>107.70266982159663</v>
      </c>
      <c r="C42">
        <v>109.18505251038295</v>
      </c>
      <c r="D42">
        <v>41</v>
      </c>
    </row>
    <row r="43" spans="1:4" x14ac:dyDescent="0.3">
      <c r="A43" s="2">
        <v>109.06904473981353</v>
      </c>
      <c r="B43">
        <v>107.86049561090474</v>
      </c>
      <c r="C43">
        <v>109.34287829969105</v>
      </c>
      <c r="D43">
        <v>42</v>
      </c>
    </row>
    <row r="44" spans="1:4" x14ac:dyDescent="0.3">
      <c r="A44" s="2">
        <v>109.22494014834183</v>
      </c>
      <c r="B44">
        <v>108.01639101943303</v>
      </c>
      <c r="C44">
        <v>109.49877370821935</v>
      </c>
      <c r="D44">
        <v>43</v>
      </c>
    </row>
    <row r="45" spans="1:4" x14ac:dyDescent="0.3">
      <c r="A45" s="2">
        <v>109.3789118354357</v>
      </c>
      <c r="B45">
        <v>108.17036270652687</v>
      </c>
      <c r="C45">
        <v>109.65274539531322</v>
      </c>
      <c r="D45">
        <v>44</v>
      </c>
    </row>
    <row r="46" spans="1:4" x14ac:dyDescent="0.3">
      <c r="A46" s="2">
        <v>109.53097032607917</v>
      </c>
      <c r="B46">
        <v>108.32242119717034</v>
      </c>
      <c r="C46">
        <v>109.80480388595669</v>
      </c>
      <c r="D46">
        <v>45</v>
      </c>
    </row>
    <row r="47" spans="1:4" x14ac:dyDescent="0.3">
      <c r="A47" s="2">
        <v>109.68112945175244</v>
      </c>
      <c r="B47">
        <v>108.47258032284361</v>
      </c>
      <c r="C47">
        <v>109.95496301162996</v>
      </c>
      <c r="D47">
        <v>46</v>
      </c>
    </row>
    <row r="48" spans="1:4" x14ac:dyDescent="0.3">
      <c r="A48" s="2">
        <v>109.82940585732939</v>
      </c>
      <c r="B48">
        <v>108.62085672842062</v>
      </c>
      <c r="C48">
        <v>110.10323941720691</v>
      </c>
      <c r="D48">
        <v>47</v>
      </c>
    </row>
    <row r="49" spans="1:4" x14ac:dyDescent="0.3">
      <c r="A49" s="2">
        <v>109.97581856675032</v>
      </c>
      <c r="B49">
        <v>108.76726943784149</v>
      </c>
      <c r="C49">
        <v>110.24965212662784</v>
      </c>
      <c r="D49">
        <v>48</v>
      </c>
    </row>
    <row r="50" spans="1:4" x14ac:dyDescent="0.3">
      <c r="A50" s="2">
        <v>110.12038860092963</v>
      </c>
      <c r="B50">
        <v>108.9118394720208</v>
      </c>
      <c r="C50">
        <v>110.39422216080715</v>
      </c>
      <c r="D50">
        <v>49</v>
      </c>
    </row>
    <row r="51" spans="1:4" x14ac:dyDescent="0.3">
      <c r="A51" s="2">
        <v>110.26313864202717</v>
      </c>
      <c r="B51">
        <v>109.05458951311834</v>
      </c>
      <c r="C51">
        <v>110.53697220190469</v>
      </c>
      <c r="D51">
        <v>50</v>
      </c>
    </row>
    <row r="52" spans="1:4" x14ac:dyDescent="0.3">
      <c r="A52" s="2">
        <v>110.40409273882801</v>
      </c>
      <c r="B52">
        <v>109.19554360991924</v>
      </c>
      <c r="C52">
        <v>110.67792629870553</v>
      </c>
      <c r="D52">
        <v>51</v>
      </c>
    </row>
    <row r="53" spans="1:4" x14ac:dyDescent="0.3">
      <c r="A53" s="2">
        <v>110.54327604853694</v>
      </c>
      <c r="B53">
        <v>109.33472691962811</v>
      </c>
      <c r="C53">
        <v>110.81710960841446</v>
      </c>
      <c r="D53">
        <v>52</v>
      </c>
    </row>
    <row r="54" spans="1:4" x14ac:dyDescent="0.3">
      <c r="A54" s="2">
        <v>110.68071461080245</v>
      </c>
      <c r="B54">
        <v>109.47216548189363</v>
      </c>
      <c r="C54">
        <v>110.95454817067997</v>
      </c>
      <c r="D54">
        <v>53</v>
      </c>
    </row>
    <row r="55" spans="1:4" x14ac:dyDescent="0.3">
      <c r="A55" s="2">
        <v>110.81643515024763</v>
      </c>
      <c r="B55">
        <v>109.60788602133886</v>
      </c>
      <c r="C55">
        <v>111.09026871012514</v>
      </c>
      <c r="D55">
        <v>54</v>
      </c>
    </row>
    <row r="56" spans="1:4" x14ac:dyDescent="0.3">
      <c r="A56" s="2">
        <v>110.9504649041956</v>
      </c>
      <c r="B56">
        <v>109.74191577528683</v>
      </c>
      <c r="C56">
        <v>111.22429846407312</v>
      </c>
      <c r="D56">
        <v>55</v>
      </c>
    </row>
    <row r="57" spans="1:4" x14ac:dyDescent="0.3">
      <c r="A57" s="2">
        <v>111.08283147265132</v>
      </c>
      <c r="B57">
        <v>109.87428234374255</v>
      </c>
      <c r="C57">
        <v>111.35666503252884</v>
      </c>
      <c r="D57">
        <v>56</v>
      </c>
    </row>
    <row r="58" spans="1:4" x14ac:dyDescent="0.3">
      <c r="A58" s="2">
        <v>111.21356268793232</v>
      </c>
      <c r="B58">
        <v>110.0050135590235</v>
      </c>
      <c r="C58">
        <v>111.48739624780984</v>
      </c>
      <c r="D58">
        <v>57</v>
      </c>
    </row>
    <row r="59" spans="1:4" x14ac:dyDescent="0.3">
      <c r="A59" s="2">
        <v>111.34268650163665</v>
      </c>
      <c r="B59">
        <v>110.13413737272782</v>
      </c>
      <c r="C59">
        <v>111.61652006151417</v>
      </c>
      <c r="D59">
        <v>58</v>
      </c>
    </row>
    <row r="60" spans="1:4" x14ac:dyDescent="0.3">
      <c r="A60" s="2">
        <v>111.4702308869019</v>
      </c>
      <c r="B60">
        <v>110.26168175799307</v>
      </c>
      <c r="C60">
        <v>111.74406444677942</v>
      </c>
      <c r="D60">
        <v>59</v>
      </c>
    </row>
    <row r="61" spans="1:4" x14ac:dyDescent="0.3">
      <c r="A61" s="2">
        <v>111.59622375414136</v>
      </c>
      <c r="B61">
        <v>110.38767462523259</v>
      </c>
      <c r="C61">
        <v>111.87005731401888</v>
      </c>
      <c r="D61">
        <v>60</v>
      </c>
    </row>
    <row r="62" spans="1:4" x14ac:dyDescent="0.3">
      <c r="A62" s="2">
        <v>111.72069287865486</v>
      </c>
      <c r="B62">
        <v>110.51214374974603</v>
      </c>
      <c r="C62">
        <v>111.99452643853238</v>
      </c>
      <c r="D62">
        <v>61</v>
      </c>
    </row>
    <row r="63" spans="1:4" x14ac:dyDescent="0.3">
      <c r="A63" s="2">
        <v>111.84366583869382</v>
      </c>
      <c r="B63">
        <v>110.635116709785</v>
      </c>
      <c r="C63">
        <v>112.11749939857134</v>
      </c>
      <c r="D63">
        <v>62</v>
      </c>
    </row>
    <row r="64" spans="1:4" x14ac:dyDescent="0.3">
      <c r="A64" s="2">
        <v>111.96516996272686</v>
      </c>
      <c r="B64">
        <v>110.75662083381809</v>
      </c>
      <c r="C64">
        <v>112.23900352260438</v>
      </c>
      <c r="D64">
        <v>63</v>
      </c>
    </row>
    <row r="65" spans="1:4" x14ac:dyDescent="0.3">
      <c r="A65" s="2">
        <v>112.08523228479572</v>
      </c>
      <c r="B65">
        <v>110.87668315588689</v>
      </c>
      <c r="C65">
        <v>112.35906584467324</v>
      </c>
      <c r="D65">
        <v>64</v>
      </c>
    </row>
    <row r="66" spans="1:4" x14ac:dyDescent="0.3">
      <c r="A66" s="2">
        <v>112.2038795069804</v>
      </c>
      <c r="B66">
        <v>110.99533037807157</v>
      </c>
      <c r="C66">
        <v>112.47771306685792</v>
      </c>
      <c r="D66">
        <v>65</v>
      </c>
    </row>
    <row r="67" spans="1:4" x14ac:dyDescent="0.3">
      <c r="A67" s="2">
        <v>112.32113796810734</v>
      </c>
      <c r="B67">
        <v>111.11258883919851</v>
      </c>
      <c r="C67">
        <v>112.59497152798485</v>
      </c>
      <c r="D67">
        <v>66</v>
      </c>
    </row>
    <row r="68" spans="1:4" x14ac:dyDescent="0.3">
      <c r="A68" s="2">
        <v>112.43703361793399</v>
      </c>
      <c r="B68">
        <v>111.22848448902516</v>
      </c>
      <c r="C68">
        <v>112.71086717781151</v>
      </c>
      <c r="D68">
        <v>67</v>
      </c>
    </row>
    <row r="69" spans="1:4" x14ac:dyDescent="0.3">
      <c r="A69" s="2">
        <v>112.55159199613286</v>
      </c>
      <c r="B69">
        <v>111.34304286722403</v>
      </c>
      <c r="C69">
        <v>112.82542555601037</v>
      </c>
      <c r="D69">
        <v>68</v>
      </c>
    </row>
    <row r="70" spans="1:4" x14ac:dyDescent="0.3">
      <c r="A70" s="2">
        <v>112.66483821547706</v>
      </c>
      <c r="B70">
        <v>111.45628908656823</v>
      </c>
      <c r="C70">
        <v>112.93867177535458</v>
      </c>
      <c r="D70">
        <v>69</v>
      </c>
    </row>
    <row r="71" spans="1:4" x14ac:dyDescent="0.3">
      <c r="A71" s="2">
        <v>112.77679694869931</v>
      </c>
      <c r="B71">
        <v>111.56824781979049</v>
      </c>
      <c r="C71">
        <v>113.05063050857683</v>
      </c>
      <c r="D71">
        <v>70</v>
      </c>
    </row>
    <row r="72" spans="1:4" x14ac:dyDescent="0.3">
      <c r="A72" s="2">
        <v>112.8874924185572</v>
      </c>
      <c r="B72">
        <v>111.67894328964837</v>
      </c>
      <c r="C72">
        <v>113.16132597843472</v>
      </c>
      <c r="D72">
        <v>71</v>
      </c>
    </row>
    <row r="73" spans="1:4" x14ac:dyDescent="0.3">
      <c r="A73" s="2">
        <v>112.99694839069338</v>
      </c>
      <c r="B73">
        <v>111.7883992617846</v>
      </c>
      <c r="C73">
        <v>113.27078195057089</v>
      </c>
      <c r="D73">
        <v>72</v>
      </c>
    </row>
    <row r="74" spans="1:4" x14ac:dyDescent="0.3">
      <c r="A74" s="2">
        <v>113.10518816892636</v>
      </c>
      <c r="B74">
        <v>111.89663904001753</v>
      </c>
      <c r="C74">
        <v>113.37902172880388</v>
      </c>
      <c r="D74">
        <v>73</v>
      </c>
    </row>
    <row r="75" spans="1:4" x14ac:dyDescent="0.3">
      <c r="A75" s="2">
        <v>113.2122345926507</v>
      </c>
      <c r="B75">
        <v>112.00368546374187</v>
      </c>
      <c r="C75">
        <v>113.48606815252822</v>
      </c>
      <c r="D75">
        <v>74</v>
      </c>
    </row>
    <row r="76" spans="1:4" x14ac:dyDescent="0.3">
      <c r="A76" s="2">
        <v>113.3181100360639</v>
      </c>
      <c r="B76">
        <v>112.10956090715507</v>
      </c>
      <c r="C76">
        <v>113.59194359594142</v>
      </c>
      <c r="D76">
        <v>75</v>
      </c>
    </row>
    <row r="77" spans="1:4" x14ac:dyDescent="0.3">
      <c r="A77" s="2">
        <v>113.42283640896909</v>
      </c>
      <c r="B77">
        <v>112.21428728006026</v>
      </c>
      <c r="C77">
        <v>113.69666996884661</v>
      </c>
      <c r="D77">
        <v>76</v>
      </c>
    </row>
    <row r="78" spans="1:4" x14ac:dyDescent="0.3">
      <c r="A78" s="2">
        <v>113.5264351589334</v>
      </c>
      <c r="B78">
        <v>112.31788603002462</v>
      </c>
      <c r="C78">
        <v>113.80026871881091</v>
      </c>
      <c r="D78">
        <v>77</v>
      </c>
    </row>
    <row r="79" spans="1:4" x14ac:dyDescent="0.3">
      <c r="A79" s="2">
        <v>113.62892727460786</v>
      </c>
      <c r="B79">
        <v>112.42037814569909</v>
      </c>
      <c r="C79">
        <v>113.90276083448538</v>
      </c>
      <c r="D79">
        <v>78</v>
      </c>
    </row>
    <row r="80" spans="1:4" x14ac:dyDescent="0.3">
      <c r="A80" s="2">
        <v>113.73033329003704</v>
      </c>
      <c r="B80">
        <v>112.52178416112821</v>
      </c>
      <c r="C80">
        <v>114.00416684991455</v>
      </c>
      <c r="D80">
        <v>79</v>
      </c>
    </row>
    <row r="81" spans="1:4" x14ac:dyDescent="0.3">
      <c r="A81" s="2">
        <v>113.83067328980758</v>
      </c>
      <c r="B81">
        <v>112.62212416089875</v>
      </c>
      <c r="C81">
        <v>114.10450684968509</v>
      </c>
      <c r="D81">
        <v>80</v>
      </c>
    </row>
    <row r="82" spans="1:4" x14ac:dyDescent="0.3">
      <c r="A82" s="2">
        <v>113.92996691490373</v>
      </c>
      <c r="B82">
        <v>112.7214177859949</v>
      </c>
      <c r="C82">
        <v>114.20380047478125</v>
      </c>
      <c r="D82">
        <v>81</v>
      </c>
    </row>
    <row r="83" spans="1:4" x14ac:dyDescent="0.3">
      <c r="A83" s="2">
        <v>114.02823336915191</v>
      </c>
      <c r="B83">
        <v>112.81968424024308</v>
      </c>
      <c r="C83">
        <v>114.30206692902942</v>
      </c>
      <c r="D83">
        <v>82</v>
      </c>
    </row>
    <row r="84" spans="1:4" x14ac:dyDescent="0.3">
      <c r="A84" s="2">
        <v>114.12549142615234</v>
      </c>
      <c r="B84">
        <v>112.91694229724351</v>
      </c>
      <c r="C84">
        <v>114.39932498602985</v>
      </c>
      <c r="D84">
        <v>83</v>
      </c>
    </row>
    <row r="85" spans="1:4" x14ac:dyDescent="0.3">
      <c r="A85" s="2">
        <v>114.2217594366079</v>
      </c>
      <c r="B85">
        <v>113.01321030769913</v>
      </c>
      <c r="C85">
        <v>114.49559299648541</v>
      </c>
      <c r="D85">
        <v>84</v>
      </c>
    </row>
    <row r="86" spans="1:4" x14ac:dyDescent="0.3">
      <c r="A86" s="2">
        <v>114.31705533597079</v>
      </c>
      <c r="B86">
        <v>113.10850620706202</v>
      </c>
      <c r="C86">
        <v>114.59088889584831</v>
      </c>
      <c r="D86">
        <v>85</v>
      </c>
    </row>
    <row r="87" spans="1:4" x14ac:dyDescent="0.3">
      <c r="A87" s="2">
        <v>114.41139665233794</v>
      </c>
      <c r="B87">
        <v>113.20284752342911</v>
      </c>
      <c r="C87">
        <v>114.68523021221546</v>
      </c>
      <c r="D87">
        <v>86</v>
      </c>
    </row>
    <row r="88" spans="1:4" x14ac:dyDescent="0.3">
      <c r="A88" s="2">
        <v>114.50480051453496</v>
      </c>
      <c r="B88">
        <v>113.29625138562614</v>
      </c>
      <c r="C88">
        <v>114.77863407441248</v>
      </c>
      <c r="D88">
        <v>87</v>
      </c>
    </row>
    <row r="89" spans="1:4" x14ac:dyDescent="0.3">
      <c r="A89" s="2">
        <v>114.59728366033585</v>
      </c>
      <c r="B89">
        <v>113.38873453142702</v>
      </c>
      <c r="C89">
        <v>114.87111722021336</v>
      </c>
      <c r="D89">
        <v>88</v>
      </c>
    </row>
    <row r="90" spans="1:4" x14ac:dyDescent="0.3">
      <c r="A90" s="2">
        <v>114.6888624447721</v>
      </c>
      <c r="B90">
        <v>113.48031331586327</v>
      </c>
      <c r="C90">
        <v>114.96269600464962</v>
      </c>
      <c r="D90">
        <v>89</v>
      </c>
    </row>
    <row r="91" spans="1:4" x14ac:dyDescent="0.3">
      <c r="A91" s="2">
        <v>114.77955284849168</v>
      </c>
      <c r="B91">
        <v>113.5710037195829</v>
      </c>
      <c r="C91">
        <v>115.05338640836919</v>
      </c>
      <c r="D91">
        <v>90</v>
      </c>
    </row>
    <row r="92" spans="1:4" x14ac:dyDescent="0.3">
      <c r="A92" s="2">
        <v>114.86937048613322</v>
      </c>
      <c r="B92">
        <v>113.66082135722445</v>
      </c>
      <c r="C92">
        <v>115.14320404601074</v>
      </c>
      <c r="D92">
        <v>91</v>
      </c>
    </row>
    <row r="93" spans="1:4" x14ac:dyDescent="0.3">
      <c r="A93" s="2">
        <v>114.95833061468517</v>
      </c>
      <c r="B93">
        <v>113.74978148577634</v>
      </c>
      <c r="C93">
        <v>115.23216417456268</v>
      </c>
      <c r="D93">
        <v>92</v>
      </c>
    </row>
    <row r="94" spans="1:4" x14ac:dyDescent="0.3">
      <c r="A94" s="2">
        <v>115.04644814180443</v>
      </c>
      <c r="B94">
        <v>113.83789901289566</v>
      </c>
      <c r="C94">
        <v>115.32028170168195</v>
      </c>
      <c r="D94">
        <v>93</v>
      </c>
    </row>
    <row r="95" spans="1:4" x14ac:dyDescent="0.3">
      <c r="A95" s="2">
        <v>115.13373763407276</v>
      </c>
      <c r="B95">
        <v>113.92518850516393</v>
      </c>
      <c r="C95">
        <v>115.40757119395028</v>
      </c>
      <c r="D95">
        <v>94</v>
      </c>
    </row>
    <row r="96" spans="1:4" x14ac:dyDescent="0.3">
      <c r="A96" s="2">
        <v>115.22021332517073</v>
      </c>
      <c r="B96">
        <v>114.01166419626196</v>
      </c>
      <c r="C96">
        <v>115.49404688504825</v>
      </c>
      <c r="D96">
        <v>95</v>
      </c>
    </row>
    <row r="97" spans="1:4" x14ac:dyDescent="0.3">
      <c r="A97" s="2">
        <v>115.3058891239553</v>
      </c>
      <c r="B97">
        <v>114.09733999504653</v>
      </c>
      <c r="C97">
        <v>115.57972268383281</v>
      </c>
      <c r="D97">
        <v>96</v>
      </c>
    </row>
    <row r="98" spans="1:4" x14ac:dyDescent="0.3">
      <c r="A98" s="2">
        <v>115.3907786224255</v>
      </c>
      <c r="B98">
        <v>114.18222949351667</v>
      </c>
      <c r="C98">
        <v>115.66461218230302</v>
      </c>
      <c r="D98">
        <v>97</v>
      </c>
    </row>
    <row r="99" spans="1:4" x14ac:dyDescent="0.3">
      <c r="A99" s="2">
        <v>115.47489510356638</v>
      </c>
      <c r="B99">
        <v>114.26634597465755</v>
      </c>
      <c r="C99">
        <v>115.7487286634439</v>
      </c>
      <c r="D99">
        <v>98</v>
      </c>
    </row>
    <row r="100" spans="1:4" x14ac:dyDescent="0.3">
      <c r="A100" s="2">
        <v>115.55825154906154</v>
      </c>
      <c r="B100">
        <v>114.34970242015277</v>
      </c>
      <c r="C100">
        <v>115.83208510893905</v>
      </c>
      <c r="D100">
        <v>99</v>
      </c>
    </row>
    <row r="101" spans="1:4" x14ac:dyDescent="0.3">
      <c r="A101" s="2">
        <v>115.64086064686632</v>
      </c>
      <c r="B101">
        <v>114.43231151795754</v>
      </c>
      <c r="C101">
        <v>115.91469420674383</v>
      </c>
      <c r="D101">
        <v>100</v>
      </c>
    </row>
    <row r="102" spans="1:4" x14ac:dyDescent="0.3">
      <c r="A102" s="2">
        <v>115.722734798636</v>
      </c>
      <c r="B102">
        <v>114.51418566972723</v>
      </c>
      <c r="C102">
        <v>115.99656835851351</v>
      </c>
      <c r="D102">
        <v>101</v>
      </c>
    </row>
    <row r="103" spans="1:4" x14ac:dyDescent="0.3">
      <c r="A103" s="2">
        <v>115.8038861270042</v>
      </c>
      <c r="B103">
        <v>114.59533699809543</v>
      </c>
      <c r="C103">
        <v>116.07771968688172</v>
      </c>
      <c r="D103">
        <v>102</v>
      </c>
    </row>
    <row r="104" spans="1:4" x14ac:dyDescent="0.3">
      <c r="A104" s="2">
        <v>115.88432648270805</v>
      </c>
      <c r="B104">
        <v>114.67577735379922</v>
      </c>
      <c r="C104">
        <v>116.15816004258556</v>
      </c>
      <c r="D104">
        <v>103</v>
      </c>
    </row>
    <row r="105" spans="1:4" x14ac:dyDescent="0.3">
      <c r="A105" s="2">
        <v>115.9640674515569</v>
      </c>
      <c r="B105">
        <v>114.75551832264807</v>
      </c>
      <c r="C105">
        <v>116.23790101143442</v>
      </c>
      <c r="D105">
        <v>104</v>
      </c>
    </row>
    <row r="106" spans="1:4" x14ac:dyDescent="0.3">
      <c r="A106" s="2">
        <v>116.04312036124406</v>
      </c>
      <c r="B106">
        <v>114.83457123233524</v>
      </c>
      <c r="C106">
        <v>116.31695392112158</v>
      </c>
      <c r="D106">
        <v>105</v>
      </c>
    </row>
    <row r="107" spans="1:4" x14ac:dyDescent="0.3">
      <c r="A107" s="2">
        <v>116.12149628799966</v>
      </c>
      <c r="B107">
        <v>114.91294715909089</v>
      </c>
      <c r="C107">
        <v>116.39532984787718</v>
      </c>
      <c r="D107">
        <v>106</v>
      </c>
    </row>
    <row r="108" spans="1:4" x14ac:dyDescent="0.3">
      <c r="A108" s="2">
        <v>116.19920606308472</v>
      </c>
      <c r="B108">
        <v>114.99065693417595</v>
      </c>
      <c r="C108">
        <v>116.47303962296223</v>
      </c>
      <c r="D108">
        <v>107</v>
      </c>
    </row>
    <row r="109" spans="1:4" x14ac:dyDescent="0.3">
      <c r="A109" s="2">
        <v>116.27626027912703</v>
      </c>
      <c r="B109">
        <v>115.06771115021826</v>
      </c>
      <c r="C109">
        <v>116.55009383900455</v>
      </c>
      <c r="D109">
        <v>108</v>
      </c>
    </row>
    <row r="110" spans="1:4" x14ac:dyDescent="0.3">
      <c r="A110" s="2">
        <v>116.35266929629944</v>
      </c>
      <c r="B110">
        <v>115.14412016739067</v>
      </c>
      <c r="C110">
        <v>116.62650285617696</v>
      </c>
      <c r="D110">
        <v>109</v>
      </c>
    </row>
    <row r="111" spans="1:4" x14ac:dyDescent="0.3">
      <c r="A111" s="2">
        <v>116.42844324834169</v>
      </c>
      <c r="B111">
        <v>115.21989411943292</v>
      </c>
      <c r="C111">
        <v>116.70227680821921</v>
      </c>
      <c r="D111">
        <v>110</v>
      </c>
    </row>
    <row r="112" spans="1:4" x14ac:dyDescent="0.3">
      <c r="A112" s="2">
        <v>116.50359204842795</v>
      </c>
      <c r="B112">
        <v>115.29504291951912</v>
      </c>
      <c r="C112">
        <v>116.77742560830546</v>
      </c>
      <c r="D112">
        <v>111</v>
      </c>
    </row>
    <row r="113" spans="1:4" x14ac:dyDescent="0.3">
      <c r="A113" s="2">
        <v>116.57812539488117</v>
      </c>
      <c r="B113">
        <v>115.3695762659724</v>
      </c>
      <c r="C113">
        <v>116.85195895475869</v>
      </c>
      <c r="D113">
        <v>112</v>
      </c>
    </row>
    <row r="114" spans="1:4" x14ac:dyDescent="0.3">
      <c r="A114" s="2">
        <v>116.65205277673778</v>
      </c>
      <c r="B114">
        <v>115.443503647829</v>
      </c>
      <c r="C114">
        <v>116.92588633661529</v>
      </c>
      <c r="D114">
        <v>113</v>
      </c>
    </row>
    <row r="115" spans="1:4" x14ac:dyDescent="0.3">
      <c r="A115" s="2">
        <v>116.72538347916321</v>
      </c>
      <c r="B115">
        <v>115.51683435025444</v>
      </c>
      <c r="C115">
        <v>116.99921703904073</v>
      </c>
      <c r="D115">
        <v>114</v>
      </c>
    </row>
    <row r="116" spans="1:4" x14ac:dyDescent="0.3">
      <c r="A116" s="2">
        <v>116.79812658872305</v>
      </c>
      <c r="B116">
        <v>115.58957745981428</v>
      </c>
      <c r="C116">
        <v>117.07196014860057</v>
      </c>
      <c r="D116">
        <v>115</v>
      </c>
    </row>
    <row r="117" spans="1:4" x14ac:dyDescent="0.3">
      <c r="A117" s="2">
        <v>116.87029099851077</v>
      </c>
      <c r="B117">
        <v>115.66174186960194</v>
      </c>
      <c r="C117">
        <v>117.14412455838828</v>
      </c>
      <c r="D117">
        <v>116</v>
      </c>
    </row>
    <row r="118" spans="1:4" x14ac:dyDescent="0.3">
      <c r="A118" s="2">
        <v>116.94188541313582</v>
      </c>
      <c r="B118">
        <v>115.73333628422705</v>
      </c>
      <c r="C118">
        <v>117.21571897301334</v>
      </c>
      <c r="D118">
        <v>117</v>
      </c>
    </row>
    <row r="119" spans="1:4" x14ac:dyDescent="0.3">
      <c r="A119" s="2">
        <v>117.01291835357523</v>
      </c>
      <c r="B119">
        <v>115.80436922466646</v>
      </c>
      <c r="C119">
        <v>117.28675191345275</v>
      </c>
      <c r="D119">
        <v>118</v>
      </c>
    </row>
    <row r="120" spans="1:4" x14ac:dyDescent="0.3">
      <c r="A120" s="2">
        <v>117.08339816189073</v>
      </c>
      <c r="B120">
        <v>115.8748490329819</v>
      </c>
      <c r="C120">
        <v>117.35723172176824</v>
      </c>
      <c r="D120">
        <v>119</v>
      </c>
    </row>
    <row r="121" spans="1:4" x14ac:dyDescent="0.3">
      <c r="A121" s="2">
        <v>117.1533330058154</v>
      </c>
      <c r="B121">
        <v>115.94478387690657</v>
      </c>
      <c r="C121">
        <v>117.42716656569291</v>
      </c>
      <c r="D121">
        <v>120</v>
      </c>
    </row>
    <row r="122" spans="1:4" x14ac:dyDescent="0.3">
      <c r="A122" s="2">
        <v>117.22273088321282</v>
      </c>
      <c r="B122">
        <v>116.01418175430405</v>
      </c>
      <c r="C122">
        <v>117.49656444309034</v>
      </c>
      <c r="D122">
        <v>121</v>
      </c>
    </row>
    <row r="123" spans="1:4" x14ac:dyDescent="0.3">
      <c r="A123" s="2">
        <v>117.29159962641131</v>
      </c>
      <c r="B123">
        <v>116.08305049750248</v>
      </c>
      <c r="C123">
        <v>117.56543318628883</v>
      </c>
      <c r="D123">
        <v>122</v>
      </c>
    </row>
    <row r="124" spans="1:4" x14ac:dyDescent="0.3">
      <c r="A124" s="2">
        <v>117.35994690641695</v>
      </c>
      <c r="B124">
        <v>116.15139777750818</v>
      </c>
      <c r="C124">
        <v>117.63378046629447</v>
      </c>
      <c r="D124">
        <v>123</v>
      </c>
    </row>
    <row r="125" spans="1:4" x14ac:dyDescent="0.3">
      <c r="A125" s="2">
        <v>117.42778023700834</v>
      </c>
      <c r="B125">
        <v>116.21923110809956</v>
      </c>
      <c r="C125">
        <v>117.70161379688585</v>
      </c>
      <c r="D125">
        <v>124</v>
      </c>
    </row>
    <row r="126" spans="1:4" x14ac:dyDescent="0.3">
      <c r="A126" s="2">
        <v>117.49510697871574</v>
      </c>
      <c r="B126">
        <v>116.28655784980697</v>
      </c>
      <c r="C126">
        <v>117.76894053859326</v>
      </c>
      <c r="D126">
        <v>125</v>
      </c>
    </row>
    <row r="127" spans="1:4" x14ac:dyDescent="0.3">
      <c r="A127" s="2">
        <v>117.56193434268857</v>
      </c>
      <c r="B127">
        <v>116.3533852137798</v>
      </c>
      <c r="C127">
        <v>117.83576790256609</v>
      </c>
      <c r="D127">
        <v>126</v>
      </c>
    </row>
    <row r="128" spans="1:4" x14ac:dyDescent="0.3">
      <c r="A128" s="2">
        <v>117.62826939445341</v>
      </c>
      <c r="B128">
        <v>116.41972026554464</v>
      </c>
      <c r="C128">
        <v>117.90210295433093</v>
      </c>
      <c r="D128">
        <v>127</v>
      </c>
    </row>
    <row r="129" spans="1:4" x14ac:dyDescent="0.3">
      <c r="A129" s="2">
        <v>117.69411905756596</v>
      </c>
      <c r="B129">
        <v>116.48556992865718</v>
      </c>
      <c r="C129">
        <v>117.96795261744347</v>
      </c>
      <c r="D129">
        <v>128</v>
      </c>
    </row>
    <row r="130" spans="1:4" x14ac:dyDescent="0.3">
      <c r="A130" s="2">
        <v>117.75949011715977</v>
      </c>
      <c r="B130">
        <v>116.550940988251</v>
      </c>
      <c r="C130">
        <v>118.03332367703729</v>
      </c>
      <c r="D130">
        <v>129</v>
      </c>
    </row>
    <row r="131" spans="1:4" x14ac:dyDescent="0.3">
      <c r="A131" s="2">
        <v>117.8243892233948</v>
      </c>
      <c r="B131">
        <v>116.61584009448603</v>
      </c>
      <c r="C131">
        <v>118.09822278327232</v>
      </c>
      <c r="D131">
        <v>130</v>
      </c>
    </row>
    <row r="132" spans="1:4" x14ac:dyDescent="0.3">
      <c r="A132" s="2">
        <v>117.8888228948083</v>
      </c>
      <c r="B132">
        <v>116.68027376589947</v>
      </c>
      <c r="C132">
        <v>118.16265645468582</v>
      </c>
      <c r="D132">
        <v>131</v>
      </c>
    </row>
    <row r="133" spans="1:4" x14ac:dyDescent="0.3">
      <c r="A133" s="2">
        <v>117.9527975215712</v>
      </c>
      <c r="B133">
        <v>116.74424839266243</v>
      </c>
      <c r="C133">
        <v>118.22663108144872</v>
      </c>
      <c r="D133">
        <v>132</v>
      </c>
    </row>
    <row r="134" spans="1:4" x14ac:dyDescent="0.3">
      <c r="A134" s="2">
        <v>118.01631936865255</v>
      </c>
      <c r="B134">
        <v>116.80777023974372</v>
      </c>
      <c r="C134">
        <v>118.29015292853006</v>
      </c>
      <c r="D134">
        <v>133</v>
      </c>
    </row>
    <row r="135" spans="1:4" x14ac:dyDescent="0.3">
      <c r="A135" s="2">
        <v>118.07939457889438</v>
      </c>
      <c r="B135">
        <v>116.87084544998555</v>
      </c>
      <c r="C135">
        <v>118.3532281387719</v>
      </c>
      <c r="D135">
        <v>134</v>
      </c>
    </row>
    <row r="136" spans="1:4" x14ac:dyDescent="0.3">
      <c r="A136" s="2">
        <v>118.14202917600045</v>
      </c>
      <c r="B136">
        <v>116.93348004709168</v>
      </c>
      <c r="C136">
        <v>118.41586273587797</v>
      </c>
      <c r="D136">
        <v>135</v>
      </c>
    </row>
    <row r="137" spans="1:4" x14ac:dyDescent="0.3">
      <c r="A137" s="2">
        <v>118.20422906744034</v>
      </c>
      <c r="B137">
        <v>116.99567993853151</v>
      </c>
      <c r="C137">
        <v>118.47806262731785</v>
      </c>
      <c r="D137">
        <v>136</v>
      </c>
    </row>
    <row r="138" spans="1:4" x14ac:dyDescent="0.3">
      <c r="A138" s="2">
        <v>118.26600004727214</v>
      </c>
      <c r="B138">
        <v>117.05745091836337</v>
      </c>
      <c r="C138">
        <v>118.53983360714966</v>
      </c>
      <c r="D138">
        <v>137</v>
      </c>
    </row>
    <row r="139" spans="1:4" x14ac:dyDescent="0.3">
      <c r="A139" s="2">
        <v>118.32734779888597</v>
      </c>
      <c r="B139">
        <v>117.11879866997714</v>
      </c>
      <c r="C139">
        <v>118.60118135876348</v>
      </c>
      <c r="D139">
        <v>138</v>
      </c>
    </row>
    <row r="140" spans="1:4" x14ac:dyDescent="0.3">
      <c r="A140" s="2">
        <v>118.38827789767043</v>
      </c>
      <c r="B140">
        <v>117.17972876876166</v>
      </c>
      <c r="C140">
        <v>118.66211145754795</v>
      </c>
      <c r="D140">
        <v>139</v>
      </c>
    </row>
    <row r="141" spans="1:4" x14ac:dyDescent="0.3">
      <c r="A141" s="2">
        <v>118.4487958136047</v>
      </c>
      <c r="B141">
        <v>117.24024668469593</v>
      </c>
      <c r="C141">
        <v>118.72262937348222</v>
      </c>
      <c r="D141">
        <v>140</v>
      </c>
    </row>
    <row r="142" spans="1:4" x14ac:dyDescent="0.3">
      <c r="A142" s="2">
        <v>118.50890691377811</v>
      </c>
      <c r="B142">
        <v>117.30035778486933</v>
      </c>
      <c r="C142">
        <v>118.78274047365562</v>
      </c>
      <c r="D142">
        <v>141</v>
      </c>
    </row>
    <row r="143" spans="1:4" x14ac:dyDescent="0.3">
      <c r="A143" s="2">
        <v>118.56861646483964</v>
      </c>
      <c r="B143">
        <v>117.36006733593086</v>
      </c>
      <c r="C143">
        <v>118.84245002471715</v>
      </c>
      <c r="D143">
        <v>142</v>
      </c>
    </row>
    <row r="144" spans="1:4" x14ac:dyDescent="0.3">
      <c r="A144" s="2">
        <v>118.6279296353793</v>
      </c>
      <c r="B144">
        <v>117.41938050647053</v>
      </c>
      <c r="C144">
        <v>118.90176319525682</v>
      </c>
      <c r="D144">
        <v>143</v>
      </c>
    </row>
    <row r="145" spans="1:4" x14ac:dyDescent="0.3">
      <c r="A145" s="2">
        <v>118.68685149824358</v>
      </c>
      <c r="B145">
        <v>117.47830236933476</v>
      </c>
      <c r="C145">
        <v>118.9606850581211</v>
      </c>
      <c r="D145">
        <v>144</v>
      </c>
    </row>
    <row r="146" spans="1:4" x14ac:dyDescent="0.3">
      <c r="A146" s="2">
        <v>118.74538703278665</v>
      </c>
      <c r="B146">
        <v>117.53683790387782</v>
      </c>
      <c r="C146">
        <v>119.01922059266417</v>
      </c>
      <c r="D146">
        <v>145</v>
      </c>
    </row>
    <row r="147" spans="1:4" x14ac:dyDescent="0.3">
      <c r="A147" s="2">
        <v>118.80354112705982</v>
      </c>
      <c r="B147">
        <v>117.59499199815099</v>
      </c>
      <c r="C147">
        <v>119.07737468693733</v>
      </c>
      <c r="D147">
        <v>146</v>
      </c>
    </row>
    <row r="148" spans="1:4" x14ac:dyDescent="0.3">
      <c r="A148" s="2">
        <v>118.86131857994036</v>
      </c>
      <c r="B148">
        <v>117.65276945103159</v>
      </c>
      <c r="C148">
        <v>119.13515213981788</v>
      </c>
      <c r="D148">
        <v>147</v>
      </c>
    </row>
    <row r="149" spans="1:4" x14ac:dyDescent="0.3">
      <c r="A149" s="2">
        <v>118.91872410320235</v>
      </c>
      <c r="B149">
        <v>117.71017497429358</v>
      </c>
      <c r="C149">
        <v>119.19255766307987</v>
      </c>
      <c r="D149">
        <v>148</v>
      </c>
    </row>
    <row r="150" spans="1:4" x14ac:dyDescent="0.3">
      <c r="A150" s="2">
        <v>118.97576232353032</v>
      </c>
      <c r="B150">
        <v>117.76721319462155</v>
      </c>
      <c r="C150">
        <v>119.24959588340784</v>
      </c>
      <c r="D150">
        <v>149</v>
      </c>
    </row>
    <row r="151" spans="1:4" x14ac:dyDescent="0.3">
      <c r="A151" s="2">
        <v>119.03243778447853</v>
      </c>
      <c r="B151">
        <v>117.82388865556976</v>
      </c>
      <c r="C151">
        <v>119.30627134435605</v>
      </c>
      <c r="D151">
        <v>150</v>
      </c>
    </row>
    <row r="152" spans="1:4" x14ac:dyDescent="0.3">
      <c r="A152" s="2">
        <v>119.08875494837667</v>
      </c>
      <c r="B152">
        <v>117.88020581946785</v>
      </c>
      <c r="C152">
        <v>119.36258850825419</v>
      </c>
      <c r="D152">
        <v>151</v>
      </c>
    </row>
    <row r="153" spans="1:4" x14ac:dyDescent="0.3">
      <c r="A153" s="2">
        <v>119.14471819818385</v>
      </c>
      <c r="B153">
        <v>117.93616906927502</v>
      </c>
      <c r="C153">
        <v>119.41855175806137</v>
      </c>
      <c r="D153">
        <v>152</v>
      </c>
    </row>
    <row r="154" spans="1:4" x14ac:dyDescent="0.3">
      <c r="A154" s="2">
        <v>119.20033183929263</v>
      </c>
      <c r="B154">
        <v>117.99178271038386</v>
      </c>
      <c r="C154">
        <v>119.47416539917015</v>
      </c>
      <c r="D154">
        <v>153</v>
      </c>
    </row>
    <row r="155" spans="1:4" x14ac:dyDescent="0.3">
      <c r="A155" s="2">
        <v>119.25560010128436</v>
      </c>
      <c r="B155">
        <v>118.04705097237559</v>
      </c>
      <c r="C155">
        <v>119.52943366116187</v>
      </c>
      <c r="D155">
        <v>154</v>
      </c>
    </row>
    <row r="156" spans="1:4" x14ac:dyDescent="0.3">
      <c r="A156" s="2">
        <v>119.31052713963737</v>
      </c>
      <c r="B156">
        <v>118.10197801072854</v>
      </c>
      <c r="C156">
        <v>119.58436069951489</v>
      </c>
      <c r="D156">
        <v>155</v>
      </c>
    </row>
    <row r="157" spans="1:4" x14ac:dyDescent="0.3">
      <c r="A157" s="2">
        <v>119.36511703738933</v>
      </c>
      <c r="B157">
        <v>118.15656790848055</v>
      </c>
      <c r="C157">
        <v>119.63895059726684</v>
      </c>
      <c r="D157">
        <v>156</v>
      </c>
    </row>
    <row r="158" spans="1:4" x14ac:dyDescent="0.3">
      <c r="A158" s="2">
        <v>119.41937380675569</v>
      </c>
      <c r="B158">
        <v>118.21082467784686</v>
      </c>
      <c r="C158">
        <v>119.6932073666332</v>
      </c>
      <c r="D158">
        <v>157</v>
      </c>
    </row>
    <row r="159" spans="1:4" x14ac:dyDescent="0.3">
      <c r="A159" s="2">
        <v>119.47330139070419</v>
      </c>
      <c r="B159">
        <v>118.26475226179542</v>
      </c>
      <c r="C159">
        <v>119.74713495058171</v>
      </c>
      <c r="D159">
        <v>158</v>
      </c>
    </row>
    <row r="160" spans="1:4" x14ac:dyDescent="0.3">
      <c r="A160" s="2">
        <v>119.52690366448883</v>
      </c>
      <c r="B160">
        <v>118.31835453558006</v>
      </c>
      <c r="C160">
        <v>119.80073722436634</v>
      </c>
      <c r="D160">
        <v>159</v>
      </c>
    </row>
    <row r="161" spans="1:4" x14ac:dyDescent="0.3">
      <c r="A161" s="2">
        <v>119.58018443714229</v>
      </c>
      <c r="B161">
        <v>118.37163530823352</v>
      </c>
      <c r="C161">
        <v>119.85401799701981</v>
      </c>
      <c r="D161">
        <v>160</v>
      </c>
    </row>
    <row r="162" spans="1:4" x14ac:dyDescent="0.3">
      <c r="A162" s="2">
        <v>119.63314745292956</v>
      </c>
      <c r="B162">
        <v>118.42459832402074</v>
      </c>
      <c r="C162">
        <v>119.90698101280708</v>
      </c>
      <c r="D162">
        <v>161</v>
      </c>
    </row>
    <row r="163" spans="1:4" x14ac:dyDescent="0.3">
      <c r="A163" s="2">
        <v>119.68579639276339</v>
      </c>
      <c r="B163">
        <v>118.47724726385462</v>
      </c>
      <c r="C163">
        <v>119.95962995264091</v>
      </c>
      <c r="D163">
        <v>162</v>
      </c>
    </row>
    <row r="164" spans="1:4" x14ac:dyDescent="0.3">
      <c r="A164" s="2">
        <v>119.73813487558272</v>
      </c>
      <c r="B164">
        <v>118.52958574667394</v>
      </c>
      <c r="C164">
        <v>120.01196843546023</v>
      </c>
      <c r="D164">
        <v>163</v>
      </c>
    </row>
    <row r="165" spans="1:4" x14ac:dyDescent="0.3">
      <c r="A165" s="2">
        <v>119.79016645969523</v>
      </c>
      <c r="B165">
        <v>118.58161733078646</v>
      </c>
      <c r="C165">
        <v>120.06400001957275</v>
      </c>
      <c r="D165">
        <v>164</v>
      </c>
    </row>
    <row r="166" spans="1:4" x14ac:dyDescent="0.3">
      <c r="A166" s="2">
        <v>119.8418946440849</v>
      </c>
      <c r="B166">
        <v>118.63334551517613</v>
      </c>
      <c r="C166">
        <v>120.11572820396242</v>
      </c>
      <c r="D166">
        <v>165</v>
      </c>
    </row>
    <row r="167" spans="1:4" x14ac:dyDescent="0.3">
      <c r="A167" s="2">
        <v>119.89332286968613</v>
      </c>
      <c r="B167">
        <v>118.6847737407773</v>
      </c>
      <c r="C167">
        <v>120.16715642956365</v>
      </c>
      <c r="D167">
        <v>166</v>
      </c>
    </row>
    <row r="168" spans="1:4" x14ac:dyDescent="0.3">
      <c r="A168" s="2">
        <v>119.9444545206245</v>
      </c>
      <c r="B168">
        <v>118.73590539171568</v>
      </c>
      <c r="C168">
        <v>120.21828808050202</v>
      </c>
      <c r="D168">
        <v>167</v>
      </c>
    </row>
    <row r="169" spans="1:4" x14ac:dyDescent="0.3">
      <c r="A169" s="2">
        <v>119.99529292542621</v>
      </c>
      <c r="B169">
        <v>118.78674379651738</v>
      </c>
      <c r="C169">
        <v>120.26912648530373</v>
      </c>
      <c r="D169">
        <v>168</v>
      </c>
    </row>
    <row r="170" spans="1:4" x14ac:dyDescent="0.3">
      <c r="A170" s="2">
        <v>120.0458413581963</v>
      </c>
      <c r="B170">
        <v>118.83729222928753</v>
      </c>
      <c r="C170">
        <v>120.31967491807382</v>
      </c>
      <c r="D170">
        <v>169</v>
      </c>
    </row>
    <row r="171" spans="1:4" x14ac:dyDescent="0.3">
      <c r="A171" s="2">
        <v>120.09610303976694</v>
      </c>
      <c r="B171">
        <v>118.88755391085812</v>
      </c>
      <c r="C171">
        <v>120.36993659964446</v>
      </c>
      <c r="D171">
        <v>170</v>
      </c>
    </row>
    <row r="172" spans="1:4" x14ac:dyDescent="0.3">
      <c r="A172" s="2">
        <v>120.1460811388165</v>
      </c>
      <c r="B172">
        <v>118.93753200990767</v>
      </c>
      <c r="C172">
        <v>120.41991469869401</v>
      </c>
      <c r="D172">
        <v>171</v>
      </c>
    </row>
    <row r="173" spans="1:4" x14ac:dyDescent="0.3">
      <c r="A173" s="2">
        <v>120.19577877296041</v>
      </c>
      <c r="B173">
        <v>118.98722964405158</v>
      </c>
      <c r="C173">
        <v>120.46961233283793</v>
      </c>
      <c r="D173">
        <v>172</v>
      </c>
    </row>
    <row r="174" spans="1:4" x14ac:dyDescent="0.3">
      <c r="A174" s="2">
        <v>120.24519900981448</v>
      </c>
      <c r="B174">
        <v>119.03664988090571</v>
      </c>
      <c r="C174">
        <v>120.519032569692</v>
      </c>
      <c r="D174">
        <v>173</v>
      </c>
    </row>
    <row r="175" spans="1:4" x14ac:dyDescent="0.3">
      <c r="A175" s="2">
        <v>120.29434486803171</v>
      </c>
      <c r="B175">
        <v>119.08579573912289</v>
      </c>
      <c r="C175">
        <v>120.56817842790923</v>
      </c>
      <c r="D175">
        <v>174</v>
      </c>
    </row>
    <row r="176" spans="1:4" x14ac:dyDescent="0.3">
      <c r="A176" s="2">
        <v>120.34321931831266</v>
      </c>
      <c r="B176">
        <v>119.13467018940389</v>
      </c>
      <c r="C176">
        <v>120.61705287819018</v>
      </c>
      <c r="D176">
        <v>175</v>
      </c>
    </row>
    <row r="177" spans="1:4" x14ac:dyDescent="0.3">
      <c r="A177" s="2">
        <v>120.39182528439153</v>
      </c>
      <c r="B177">
        <v>119.18327615548276</v>
      </c>
      <c r="C177">
        <v>120.66565884426905</v>
      </c>
      <c r="D177">
        <v>176</v>
      </c>
    </row>
    <row r="178" spans="1:4" x14ac:dyDescent="0.3">
      <c r="A178" s="2">
        <v>120.44016564399681</v>
      </c>
      <c r="B178">
        <v>119.23161651508804</v>
      </c>
      <c r="C178">
        <v>120.71399920387432</v>
      </c>
      <c r="D178">
        <v>177</v>
      </c>
    </row>
    <row r="179" spans="1:4" x14ac:dyDescent="0.3">
      <c r="A179" s="2">
        <v>120.48824322978891</v>
      </c>
      <c r="B179">
        <v>119.27969410088008</v>
      </c>
      <c r="C179">
        <v>120.76207678966642</v>
      </c>
      <c r="D179">
        <v>178</v>
      </c>
    </row>
    <row r="180" spans="1:4" x14ac:dyDescent="0.3">
      <c r="A180" s="2">
        <v>120.53606083027421</v>
      </c>
      <c r="B180">
        <v>119.32751170136544</v>
      </c>
      <c r="C180">
        <v>120.80989439015173</v>
      </c>
      <c r="D180">
        <v>179</v>
      </c>
    </row>
    <row r="181" spans="1:4" x14ac:dyDescent="0.3">
      <c r="A181" s="2">
        <v>120.58362119069727</v>
      </c>
      <c r="B181">
        <v>119.3750720617885</v>
      </c>
      <c r="C181">
        <v>120.85745475057479</v>
      </c>
      <c r="D181">
        <v>180</v>
      </c>
    </row>
    <row r="182" spans="1:4" x14ac:dyDescent="0.3">
      <c r="A182" s="2">
        <v>120.63092701391048</v>
      </c>
      <c r="B182">
        <v>119.42237788500165</v>
      </c>
      <c r="C182">
        <v>120.904760573788</v>
      </c>
      <c r="D182">
        <v>181</v>
      </c>
    </row>
    <row r="183" spans="1:4" x14ac:dyDescent="0.3">
      <c r="A183" s="2">
        <v>120.67798096122306</v>
      </c>
      <c r="B183">
        <v>119.46943183231429</v>
      </c>
      <c r="C183">
        <v>120.95181452110057</v>
      </c>
      <c r="D183">
        <v>182</v>
      </c>
    </row>
    <row r="184" spans="1:4" x14ac:dyDescent="0.3">
      <c r="A184" s="2">
        <v>120.72478565322962</v>
      </c>
      <c r="B184">
        <v>119.51623652432085</v>
      </c>
      <c r="C184">
        <v>120.99861921310713</v>
      </c>
      <c r="D184">
        <v>183</v>
      </c>
    </row>
    <row r="185" spans="1:4" x14ac:dyDescent="0.3">
      <c r="A185" s="2">
        <v>120.77134367061802</v>
      </c>
      <c r="B185">
        <v>119.5627945417092</v>
      </c>
      <c r="C185">
        <v>121.04517723049554</v>
      </c>
      <c r="D185">
        <v>184</v>
      </c>
    </row>
    <row r="186" spans="1:4" x14ac:dyDescent="0.3">
      <c r="A186" s="2">
        <v>120.81765755495849</v>
      </c>
      <c r="B186">
        <v>119.60910842604966</v>
      </c>
      <c r="C186">
        <v>121.091491114836</v>
      </c>
      <c r="D186">
        <v>185</v>
      </c>
    </row>
    <row r="187" spans="1:4" x14ac:dyDescent="0.3">
      <c r="A187" s="2">
        <v>120.86372980947345</v>
      </c>
      <c r="B187">
        <v>119.65518068056468</v>
      </c>
      <c r="C187">
        <v>121.13756336935097</v>
      </c>
      <c r="D187">
        <v>186</v>
      </c>
    </row>
    <row r="188" spans="1:4" x14ac:dyDescent="0.3">
      <c r="A188" s="2">
        <v>120.90956289978919</v>
      </c>
      <c r="B188">
        <v>119.70101377088037</v>
      </c>
      <c r="C188">
        <v>121.18339645966671</v>
      </c>
      <c r="D188">
        <v>187</v>
      </c>
    </row>
    <row r="189" spans="1:4" x14ac:dyDescent="0.3">
      <c r="A189" s="2">
        <v>120.9551592546693</v>
      </c>
      <c r="B189">
        <v>119.74661012576053</v>
      </c>
      <c r="C189">
        <v>121.22899281454681</v>
      </c>
      <c r="D189">
        <v>188</v>
      </c>
    </row>
    <row r="190" spans="1:4" x14ac:dyDescent="0.3">
      <c r="A190" s="2">
        <v>121.00052126673125</v>
      </c>
      <c r="B190">
        <v>119.79197213782243</v>
      </c>
      <c r="C190">
        <v>121.27435482660877</v>
      </c>
      <c r="D190">
        <v>189</v>
      </c>
    </row>
    <row r="191" spans="1:4" x14ac:dyDescent="0.3">
      <c r="A191" s="2">
        <v>121.04565129314545</v>
      </c>
      <c r="B191">
        <v>119.83710216423663</v>
      </c>
      <c r="C191">
        <v>121.31948485302297</v>
      </c>
      <c r="D191">
        <v>190</v>
      </c>
    </row>
    <row r="192" spans="1:4" x14ac:dyDescent="0.3">
      <c r="A192" s="2">
        <v>121.0905516563185</v>
      </c>
      <c r="B192">
        <v>119.88200252740972</v>
      </c>
      <c r="C192">
        <v>121.36438521619601</v>
      </c>
      <c r="D192">
        <v>191</v>
      </c>
    </row>
    <row r="193" spans="1:4" x14ac:dyDescent="0.3">
      <c r="A193" s="2">
        <v>121.13522464456008</v>
      </c>
      <c r="B193">
        <v>119.92667551565125</v>
      </c>
      <c r="C193">
        <v>121.4090582044376</v>
      </c>
      <c r="D193">
        <v>192</v>
      </c>
    </row>
    <row r="194" spans="1:4" x14ac:dyDescent="0.3">
      <c r="A194" s="2">
        <v>121.17967251273404</v>
      </c>
      <c r="B194">
        <v>119.97112338382527</v>
      </c>
      <c r="C194">
        <v>121.45350607261156</v>
      </c>
      <c r="D194">
        <v>193</v>
      </c>
    </row>
    <row r="195" spans="1:4" x14ac:dyDescent="0.3">
      <c r="A195" s="2">
        <v>121.22389748289521</v>
      </c>
      <c r="B195">
        <v>120.01534835398644</v>
      </c>
      <c r="C195">
        <v>121.49773104277273</v>
      </c>
      <c r="D195">
        <v>194</v>
      </c>
    </row>
    <row r="196" spans="1:4" x14ac:dyDescent="0.3">
      <c r="A196" s="2">
        <v>121.26790174491038</v>
      </c>
      <c r="B196">
        <v>120.0593526160016</v>
      </c>
      <c r="C196">
        <v>121.54173530478789</v>
      </c>
      <c r="D196">
        <v>195</v>
      </c>
    </row>
    <row r="197" spans="1:4" x14ac:dyDescent="0.3">
      <c r="A197" s="2">
        <v>121.31168745706577</v>
      </c>
      <c r="B197">
        <v>120.103138328157</v>
      </c>
      <c r="C197">
        <v>121.58552101694329</v>
      </c>
      <c r="D197">
        <v>196</v>
      </c>
    </row>
    <row r="198" spans="1:4" x14ac:dyDescent="0.3">
      <c r="A198" s="2">
        <v>121.35525674666036</v>
      </c>
      <c r="B198">
        <v>120.14670761775159</v>
      </c>
      <c r="C198">
        <v>121.62909030653788</v>
      </c>
      <c r="D198">
        <v>197</v>
      </c>
    </row>
    <row r="199" spans="1:4" x14ac:dyDescent="0.3">
      <c r="A199" s="2">
        <v>121.39861171058539</v>
      </c>
      <c r="B199">
        <v>120.19006258167661</v>
      </c>
      <c r="C199">
        <v>121.6724452704629</v>
      </c>
      <c r="D199">
        <v>198</v>
      </c>
    </row>
    <row r="200" spans="1:4" x14ac:dyDescent="0.3">
      <c r="A200" s="2">
        <v>121.44175441589078</v>
      </c>
      <c r="B200">
        <v>120.23320528698201</v>
      </c>
      <c r="C200">
        <v>121.7155879757683</v>
      </c>
      <c r="D200">
        <v>199</v>
      </c>
    </row>
    <row r="201" spans="1:4" x14ac:dyDescent="0.3">
      <c r="A201" s="2">
        <v>121.48468690033906</v>
      </c>
      <c r="B201">
        <v>120.27613777143029</v>
      </c>
      <c r="C201">
        <v>121.75852046021657</v>
      </c>
      <c r="D201">
        <v>200</v>
      </c>
    </row>
    <row r="202" spans="1:4" x14ac:dyDescent="0.3">
      <c r="A202" s="2">
        <v>121.52741117294602</v>
      </c>
      <c r="B202">
        <v>120.31886204403725</v>
      </c>
      <c r="C202">
        <v>121.80124473282353</v>
      </c>
      <c r="D202">
        <v>201</v>
      </c>
    </row>
    <row r="203" spans="1:4" x14ac:dyDescent="0.3">
      <c r="A203" s="2">
        <v>121.56992921450995</v>
      </c>
      <c r="B203">
        <v>120.36138008560118</v>
      </c>
      <c r="C203">
        <v>121.84376277438747</v>
      </c>
      <c r="D203">
        <v>202</v>
      </c>
    </row>
    <row r="204" spans="1:4" x14ac:dyDescent="0.3">
      <c r="A204" s="2">
        <v>121.61224297812856</v>
      </c>
      <c r="B204">
        <v>120.40369384921974</v>
      </c>
      <c r="C204">
        <v>121.88607653800608</v>
      </c>
      <c r="D204">
        <v>203</v>
      </c>
    </row>
    <row r="205" spans="1:4" x14ac:dyDescent="0.3">
      <c r="A205" s="2">
        <v>121.65435438970417</v>
      </c>
      <c r="B205">
        <v>120.4458052607954</v>
      </c>
      <c r="C205">
        <v>121.92818794958168</v>
      </c>
      <c r="D205">
        <v>204</v>
      </c>
    </row>
    <row r="206" spans="1:4" x14ac:dyDescent="0.3">
      <c r="A206" s="2">
        <v>121.69626534843849</v>
      </c>
      <c r="B206">
        <v>120.48771621952966</v>
      </c>
      <c r="C206">
        <v>121.970098908316</v>
      </c>
      <c r="D206">
        <v>205</v>
      </c>
    </row>
    <row r="207" spans="1:4" x14ac:dyDescent="0.3">
      <c r="A207" s="2">
        <v>121.73797772731524</v>
      </c>
      <c r="B207">
        <v>120.52942859840641</v>
      </c>
      <c r="C207">
        <v>122.01181128719276</v>
      </c>
      <c r="D207">
        <v>206</v>
      </c>
    </row>
    <row r="208" spans="1:4" x14ac:dyDescent="0.3">
      <c r="A208" s="2">
        <v>121.77949337357313</v>
      </c>
      <c r="B208">
        <v>120.57094424466436</v>
      </c>
      <c r="C208">
        <v>122.05332693345065</v>
      </c>
      <c r="D208">
        <v>207</v>
      </c>
    </row>
    <row r="209" spans="1:4" x14ac:dyDescent="0.3">
      <c r="A209" s="2">
        <v>121.82081410916788</v>
      </c>
      <c r="B209">
        <v>120.61226498025911</v>
      </c>
      <c r="C209">
        <v>122.0946476690454</v>
      </c>
      <c r="D209">
        <v>208</v>
      </c>
    </row>
    <row r="210" spans="1:4" x14ac:dyDescent="0.3">
      <c r="A210" s="2">
        <v>121.86194173122419</v>
      </c>
      <c r="B210">
        <v>120.65339260231542</v>
      </c>
      <c r="C210">
        <v>122.13577529110171</v>
      </c>
      <c r="D210">
        <v>209</v>
      </c>
    </row>
    <row r="211" spans="1:4" x14ac:dyDescent="0.3">
      <c r="A211" s="2">
        <v>121.90287801247791</v>
      </c>
      <c r="B211">
        <v>120.69432888356914</v>
      </c>
      <c r="C211">
        <v>122.17671157235543</v>
      </c>
      <c r="D211">
        <v>210</v>
      </c>
    </row>
    <row r="212" spans="1:4" x14ac:dyDescent="0.3">
      <c r="A212" s="2">
        <v>121.94362470170859</v>
      </c>
      <c r="B212">
        <v>120.73507557279976</v>
      </c>
      <c r="C212">
        <v>122.2174582615861</v>
      </c>
      <c r="D212">
        <v>211</v>
      </c>
    </row>
    <row r="213" spans="1:4" x14ac:dyDescent="0.3">
      <c r="A213" s="2">
        <v>121.98418352416252</v>
      </c>
      <c r="B213">
        <v>120.77563439525375</v>
      </c>
      <c r="C213">
        <v>122.25801708404003</v>
      </c>
      <c r="D213">
        <v>212</v>
      </c>
    </row>
    <row r="214" spans="1:4" x14ac:dyDescent="0.3">
      <c r="A214" s="2">
        <v>122.02455618196694</v>
      </c>
      <c r="B214">
        <v>120.81600705305812</v>
      </c>
      <c r="C214">
        <v>122.29838974184446</v>
      </c>
      <c r="D214">
        <v>213</v>
      </c>
    </row>
    <row r="215" spans="1:4" x14ac:dyDescent="0.3">
      <c r="A215" s="2">
        <v>122.06474435453475</v>
      </c>
      <c r="B215">
        <v>120.85619522562598</v>
      </c>
      <c r="C215">
        <v>122.33857791441227</v>
      </c>
      <c r="D215">
        <v>214</v>
      </c>
    </row>
    <row r="216" spans="1:4" x14ac:dyDescent="0.3">
      <c r="A216" s="2">
        <v>122.10474969896143</v>
      </c>
      <c r="B216">
        <v>120.8962005700526</v>
      </c>
      <c r="C216">
        <v>122.37858325883894</v>
      </c>
      <c r="D216">
        <v>215</v>
      </c>
    </row>
    <row r="217" spans="1:4" x14ac:dyDescent="0.3">
      <c r="A217" s="2">
        <v>122.14457385041237</v>
      </c>
      <c r="B217">
        <v>120.93602472150354</v>
      </c>
      <c r="C217">
        <v>122.41840741028989</v>
      </c>
      <c r="D217">
        <v>216</v>
      </c>
    </row>
    <row r="218" spans="1:4" x14ac:dyDescent="0.3">
      <c r="A218" s="2">
        <v>122.18421842250308</v>
      </c>
      <c r="B218">
        <v>120.97566929359425</v>
      </c>
      <c r="C218">
        <v>122.4580519823806</v>
      </c>
      <c r="D218">
        <v>217</v>
      </c>
    </row>
    <row r="219" spans="1:4" x14ac:dyDescent="0.3">
      <c r="A219" s="2">
        <v>122.22368500767038</v>
      </c>
      <c r="B219">
        <v>121.01513587876161</v>
      </c>
      <c r="C219">
        <v>122.4975185675479</v>
      </c>
      <c r="D219">
        <v>218</v>
      </c>
    </row>
    <row r="220" spans="1:4" x14ac:dyDescent="0.3">
      <c r="A220" s="2">
        <v>122.2629751775367</v>
      </c>
      <c r="B220">
        <v>121.05442604862787</v>
      </c>
      <c r="C220">
        <v>122.53680873741422</v>
      </c>
      <c r="D220">
        <v>219</v>
      </c>
    </row>
    <row r="221" spans="1:4" x14ac:dyDescent="0.3">
      <c r="A221" s="2">
        <v>122.30209048326549</v>
      </c>
      <c r="B221">
        <v>121.09354135435666</v>
      </c>
      <c r="C221">
        <v>122.575924043143</v>
      </c>
      <c r="D221">
        <v>220</v>
      </c>
    </row>
    <row r="222" spans="1:4" x14ac:dyDescent="0.3">
      <c r="A222" s="2">
        <v>122.34103245591058</v>
      </c>
      <c r="B222">
        <v>121.13248332700181</v>
      </c>
      <c r="C222">
        <v>122.6148660157881</v>
      </c>
      <c r="D222">
        <v>221</v>
      </c>
    </row>
    <row r="223" spans="1:4" x14ac:dyDescent="0.3">
      <c r="A223" s="2">
        <v>122.37980260675721</v>
      </c>
      <c r="B223">
        <v>121.17125347784838</v>
      </c>
      <c r="C223">
        <v>122.65363616663473</v>
      </c>
      <c r="D223">
        <v>222</v>
      </c>
    </row>
    <row r="224" spans="1:4" x14ac:dyDescent="0.3">
      <c r="A224" s="2">
        <v>122.41840242765613</v>
      </c>
      <c r="B224">
        <v>121.20985329874736</v>
      </c>
      <c r="C224">
        <v>122.69223598753365</v>
      </c>
      <c r="D224">
        <v>223</v>
      </c>
    </row>
    <row r="225" spans="1:4" x14ac:dyDescent="0.3">
      <c r="A225" s="2">
        <v>122.45683339135144</v>
      </c>
      <c r="B225">
        <v>121.24828426244267</v>
      </c>
      <c r="C225">
        <v>122.73066695122895</v>
      </c>
      <c r="D225">
        <v>224</v>
      </c>
    </row>
    <row r="226" spans="1:4" x14ac:dyDescent="0.3">
      <c r="A226" s="2">
        <v>122.49509695180075</v>
      </c>
      <c r="B226">
        <v>121.28654782289192</v>
      </c>
      <c r="C226">
        <v>122.76893051167826</v>
      </c>
      <c r="D226">
        <v>225</v>
      </c>
    </row>
    <row r="227" spans="1:4" x14ac:dyDescent="0.3">
      <c r="A227" s="2">
        <v>122.53319454448916</v>
      </c>
      <c r="B227">
        <v>121.32464541558039</v>
      </c>
      <c r="C227">
        <v>122.80702810436668</v>
      </c>
      <c r="D227">
        <v>226</v>
      </c>
    </row>
    <row r="228" spans="1:4" x14ac:dyDescent="0.3">
      <c r="A228" s="2">
        <v>122.5711275867373</v>
      </c>
      <c r="B228">
        <v>121.36257845782848</v>
      </c>
      <c r="C228">
        <v>122.84496114661482</v>
      </c>
      <c r="D228">
        <v>227</v>
      </c>
    </row>
    <row r="229" spans="1:4" x14ac:dyDescent="0.3">
      <c r="A229" s="2">
        <v>122.60889747800189</v>
      </c>
      <c r="B229">
        <v>121.40034834909306</v>
      </c>
      <c r="C229">
        <v>122.88273103787941</v>
      </c>
      <c r="D229">
        <v>228</v>
      </c>
    </row>
    <row r="230" spans="1:4" x14ac:dyDescent="0.3">
      <c r="A230" s="2">
        <v>122.64650560017139</v>
      </c>
      <c r="B230">
        <v>121.43795647126257</v>
      </c>
      <c r="C230">
        <v>122.92033916004891</v>
      </c>
      <c r="D230">
        <v>229</v>
      </c>
    </row>
    <row r="231" spans="1:4" x14ac:dyDescent="0.3">
      <c r="A231" s="2">
        <v>122.68395331785496</v>
      </c>
      <c r="B231">
        <v>121.47540418894619</v>
      </c>
      <c r="C231">
        <v>122.95778687773247</v>
      </c>
      <c r="D231">
        <v>230</v>
      </c>
    </row>
    <row r="232" spans="1:4" x14ac:dyDescent="0.3">
      <c r="A232" s="2">
        <v>122.72124197866577</v>
      </c>
      <c r="B232">
        <v>121.512692849757</v>
      </c>
      <c r="C232">
        <v>122.99507553854329</v>
      </c>
      <c r="D232">
        <v>231</v>
      </c>
    </row>
    <row r="233" spans="1:4" x14ac:dyDescent="0.3">
      <c r="A233" s="2">
        <v>122.7583729134987</v>
      </c>
      <c r="B233">
        <v>121.54982378458988</v>
      </c>
      <c r="C233">
        <v>123.03220647337622</v>
      </c>
      <c r="D233">
        <v>232</v>
      </c>
    </row>
    <row r="234" spans="1:4" x14ac:dyDescent="0.3">
      <c r="A234" s="2">
        <v>122.7953474368021</v>
      </c>
      <c r="B234">
        <v>121.58679830789333</v>
      </c>
      <c r="C234">
        <v>123.06918099667962</v>
      </c>
      <c r="D234">
        <v>233</v>
      </c>
    </row>
    <row r="235" spans="1:4" x14ac:dyDescent="0.3">
      <c r="A235" s="2">
        <v>122.83216684684481</v>
      </c>
      <c r="B235">
        <v>121.62361771793599</v>
      </c>
      <c r="C235">
        <v>123.10600040672233</v>
      </c>
      <c r="D235">
        <v>234</v>
      </c>
    </row>
    <row r="236" spans="1:4" x14ac:dyDescent="0.3">
      <c r="A236" s="2">
        <v>122.86883242597702</v>
      </c>
      <c r="B236">
        <v>121.66028329706819</v>
      </c>
      <c r="C236">
        <v>123.14266598585453</v>
      </c>
      <c r="D236">
        <v>235</v>
      </c>
    </row>
    <row r="237" spans="1:4" x14ac:dyDescent="0.3">
      <c r="A237" s="2">
        <v>122.90534544088672</v>
      </c>
      <c r="B237">
        <v>121.69679631197789</v>
      </c>
      <c r="C237">
        <v>123.17917900076424</v>
      </c>
      <c r="D237">
        <v>236</v>
      </c>
    </row>
    <row r="238" spans="1:4" x14ac:dyDescent="0.3">
      <c r="A238" s="2">
        <v>122.94170714285048</v>
      </c>
      <c r="B238">
        <v>121.73315801394165</v>
      </c>
      <c r="C238">
        <v>123.21554070272799</v>
      </c>
      <c r="D238">
        <v>237</v>
      </c>
    </row>
    <row r="239" spans="1:4" x14ac:dyDescent="0.3">
      <c r="A239" s="2">
        <v>122.9779187679797</v>
      </c>
      <c r="B239">
        <v>121.76936963907093</v>
      </c>
      <c r="C239">
        <v>123.25175232785722</v>
      </c>
      <c r="D239">
        <v>238</v>
      </c>
    </row>
    <row r="240" spans="1:4" x14ac:dyDescent="0.3">
      <c r="A240" s="2">
        <v>123.01398153746192</v>
      </c>
      <c r="B240">
        <v>121.80543240855314</v>
      </c>
      <c r="C240">
        <v>123.28781509733943</v>
      </c>
      <c r="D240">
        <v>239</v>
      </c>
    </row>
    <row r="241" spans="1:4" x14ac:dyDescent="0.3">
      <c r="A241" s="2">
        <v>123.04989665779721</v>
      </c>
      <c r="B241">
        <v>121.84134752888843</v>
      </c>
      <c r="C241">
        <v>123.32373021767472</v>
      </c>
      <c r="D241">
        <v>240</v>
      </c>
    </row>
    <row r="242" spans="1:4" x14ac:dyDescent="0.3">
      <c r="A242" s="2">
        <v>123.08566532103015</v>
      </c>
      <c r="B242">
        <v>121.87711619212132</v>
      </c>
      <c r="C242">
        <v>123.35949888090767</v>
      </c>
      <c r="D242">
        <v>241</v>
      </c>
    </row>
    <row r="243" spans="1:4" x14ac:dyDescent="0.3">
      <c r="A243" s="2">
        <v>123.1212887049773</v>
      </c>
      <c r="B243">
        <v>121.91273957606847</v>
      </c>
      <c r="C243">
        <v>123.39512226485482</v>
      </c>
      <c r="D243">
        <v>242</v>
      </c>
    </row>
    <row r="244" spans="1:4" x14ac:dyDescent="0.3">
      <c r="A244" s="2">
        <v>123.15676797345026</v>
      </c>
      <c r="B244">
        <v>121.94821884454149</v>
      </c>
      <c r="C244">
        <v>123.43060153332777</v>
      </c>
      <c r="D244">
        <v>243</v>
      </c>
    </row>
    <row r="245" spans="1:4" x14ac:dyDescent="0.3">
      <c r="A245" s="2">
        <v>123.19210427647437</v>
      </c>
      <c r="B245">
        <v>121.9835551475656</v>
      </c>
      <c r="C245">
        <v>123.46593783635188</v>
      </c>
      <c r="D245">
        <v>244</v>
      </c>
    </row>
    <row r="246" spans="1:4" x14ac:dyDescent="0.3">
      <c r="A246" s="2">
        <v>123.22729875050322</v>
      </c>
      <c r="B246">
        <v>122.01874962159445</v>
      </c>
      <c r="C246">
        <v>123.50113231038074</v>
      </c>
      <c r="D246">
        <v>245</v>
      </c>
    </row>
    <row r="247" spans="1:4" x14ac:dyDescent="0.3">
      <c r="A247" s="2">
        <v>123.26235251862909</v>
      </c>
      <c r="B247">
        <v>122.05380338972026</v>
      </c>
      <c r="C247">
        <v>123.5361860785066</v>
      </c>
      <c r="D247">
        <v>246</v>
      </c>
    </row>
    <row r="248" spans="1:4" x14ac:dyDescent="0.3">
      <c r="A248" s="2">
        <v>123.29726669078929</v>
      </c>
      <c r="B248">
        <v>122.08871756188051</v>
      </c>
      <c r="C248">
        <v>123.5711002506668</v>
      </c>
      <c r="D248">
        <v>247</v>
      </c>
    </row>
    <row r="249" spans="1:4" x14ac:dyDescent="0.3">
      <c r="A249" s="2">
        <v>123.33204236396881</v>
      </c>
      <c r="B249">
        <v>122.12349323505998</v>
      </c>
      <c r="C249">
        <v>123.60587592384633</v>
      </c>
      <c r="D249">
        <v>248</v>
      </c>
    </row>
    <row r="250" spans="1:4" x14ac:dyDescent="0.3">
      <c r="A250" s="2">
        <v>123.36668062239875</v>
      </c>
      <c r="B250">
        <v>122.15813149348998</v>
      </c>
      <c r="C250">
        <v>123.64051418227626</v>
      </c>
      <c r="D250">
        <v>249</v>
      </c>
    </row>
    <row r="251" spans="1:4" x14ac:dyDescent="0.3">
      <c r="A251" s="2">
        <v>123.40118253775142</v>
      </c>
      <c r="B251">
        <v>122.1926334088426</v>
      </c>
      <c r="C251">
        <v>123.67501609762894</v>
      </c>
      <c r="D251">
        <v>250</v>
      </c>
    </row>
    <row r="252" spans="1:4" x14ac:dyDescent="0.3">
      <c r="A252" s="2">
        <v>123.43554916933135</v>
      </c>
      <c r="B252">
        <v>122.22700004042258</v>
      </c>
      <c r="C252">
        <v>123.70938272920887</v>
      </c>
      <c r="D252">
        <v>251</v>
      </c>
    </row>
    <row r="253" spans="1:4" x14ac:dyDescent="0.3">
      <c r="A253" s="2">
        <v>123.4697815642632</v>
      </c>
      <c r="B253">
        <v>122.26123243535443</v>
      </c>
      <c r="C253">
        <v>123.74361512414072</v>
      </c>
      <c r="D253">
        <v>252</v>
      </c>
    </row>
    <row r="254" spans="1:4" x14ac:dyDescent="0.3">
      <c r="A254" s="2">
        <v>123.50388075767569</v>
      </c>
      <c r="B254">
        <v>122.29533162876686</v>
      </c>
      <c r="C254">
        <v>123.7777143175532</v>
      </c>
      <c r="D254">
        <v>253</v>
      </c>
    </row>
    <row r="255" spans="1:4" x14ac:dyDescent="0.3">
      <c r="A255" s="2">
        <v>123.53784777288223</v>
      </c>
      <c r="B255">
        <v>122.32929864397346</v>
      </c>
      <c r="C255">
        <v>123.81168133275975</v>
      </c>
      <c r="D255">
        <v>254</v>
      </c>
    </row>
    <row r="256" spans="1:4" x14ac:dyDescent="0.3">
      <c r="A256" s="2">
        <v>123.57168362155863</v>
      </c>
      <c r="B256">
        <v>122.36313449264986</v>
      </c>
      <c r="C256">
        <v>123.84551718143615</v>
      </c>
      <c r="D256">
        <v>255</v>
      </c>
    </row>
    <row r="257" spans="1:4" x14ac:dyDescent="0.3">
      <c r="A257" s="2">
        <v>123.60538930391687</v>
      </c>
      <c r="B257">
        <v>122.39684017500809</v>
      </c>
      <c r="C257">
        <v>123.87922286379438</v>
      </c>
      <c r="D257">
        <v>256</v>
      </c>
    </row>
    <row r="258" spans="1:4" x14ac:dyDescent="0.3">
      <c r="A258" s="2">
        <v>123.63896580887598</v>
      </c>
      <c r="B258">
        <v>122.43041667996715</v>
      </c>
      <c r="C258">
        <v>123.9127993687535</v>
      </c>
      <c r="D258">
        <v>257</v>
      </c>
    </row>
    <row r="259" spans="1:4" x14ac:dyDescent="0.3">
      <c r="A259" s="2">
        <v>123.67241411422987</v>
      </c>
      <c r="B259">
        <v>122.46386498532109</v>
      </c>
      <c r="C259">
        <v>123.94624767410738</v>
      </c>
      <c r="D259">
        <v>258</v>
      </c>
    </row>
    <row r="260" spans="1:4" x14ac:dyDescent="0.3">
      <c r="A260" s="2">
        <v>123.70573518681209</v>
      </c>
      <c r="B260">
        <v>122.49718605790326</v>
      </c>
      <c r="C260">
        <v>123.97956874668961</v>
      </c>
      <c r="D260">
        <v>259</v>
      </c>
    </row>
    <row r="261" spans="1:4" x14ac:dyDescent="0.3">
      <c r="A261" s="2">
        <v>123.73892998265711</v>
      </c>
      <c r="B261">
        <v>122.53038085374834</v>
      </c>
      <c r="C261">
        <v>124.01276354253463</v>
      </c>
      <c r="D261">
        <v>260</v>
      </c>
    </row>
    <row r="262" spans="1:4" x14ac:dyDescent="0.3">
      <c r="A262" s="2">
        <v>123.77199944715954</v>
      </c>
      <c r="B262">
        <v>122.56345031825077</v>
      </c>
      <c r="C262">
        <v>124.04583300703706</v>
      </c>
      <c r="D262">
        <v>261</v>
      </c>
    </row>
    <row r="263" spans="1:4" x14ac:dyDescent="0.3">
      <c r="A263" s="2">
        <v>123.80494451522947</v>
      </c>
      <c r="B263">
        <v>122.59639538632069</v>
      </c>
      <c r="C263">
        <v>124.07877807510698</v>
      </c>
      <c r="D263">
        <v>262</v>
      </c>
    </row>
    <row r="264" spans="1:4" x14ac:dyDescent="0.3">
      <c r="A264" s="2">
        <v>123.83776611144589</v>
      </c>
      <c r="B264">
        <v>122.62921698253712</v>
      </c>
      <c r="C264">
        <v>124.1115996713234</v>
      </c>
      <c r="D264">
        <v>263</v>
      </c>
    </row>
    <row r="265" spans="1:4" x14ac:dyDescent="0.3">
      <c r="A265" s="2">
        <v>123.87046515020677</v>
      </c>
      <c r="B265">
        <v>122.66191602129794</v>
      </c>
      <c r="C265">
        <v>124.14429871008429</v>
      </c>
      <c r="D265">
        <v>264</v>
      </c>
    </row>
    <row r="266" spans="1:4" x14ac:dyDescent="0.3">
      <c r="A266" s="2">
        <v>123.90304253587652</v>
      </c>
      <c r="B266">
        <v>122.69449340696775</v>
      </c>
      <c r="C266">
        <v>124.17687609575404</v>
      </c>
      <c r="D266">
        <v>265</v>
      </c>
    </row>
    <row r="267" spans="1:4" x14ac:dyDescent="0.3">
      <c r="A267" s="2">
        <v>123.93549916293136</v>
      </c>
      <c r="B267">
        <v>122.72695003402254</v>
      </c>
      <c r="C267">
        <v>124.20933272280888</v>
      </c>
      <c r="D267">
        <v>266</v>
      </c>
    </row>
    <row r="268" spans="1:4" x14ac:dyDescent="0.3">
      <c r="A268" s="2">
        <v>123.96783591610108</v>
      </c>
      <c r="B268">
        <v>122.75928678719231</v>
      </c>
      <c r="C268">
        <v>124.2416694759786</v>
      </c>
      <c r="D268">
        <v>267</v>
      </c>
    </row>
    <row r="269" spans="1:4" x14ac:dyDescent="0.3">
      <c r="A269" s="2">
        <v>124.00005367050943</v>
      </c>
      <c r="B269">
        <v>122.79150454160066</v>
      </c>
      <c r="C269">
        <v>124.27388723038695</v>
      </c>
      <c r="D269">
        <v>268</v>
      </c>
    </row>
    <row r="270" spans="1:4" x14ac:dyDescent="0.3">
      <c r="A270" s="2">
        <v>124.03215329181103</v>
      </c>
      <c r="B270">
        <v>122.82360416290226</v>
      </c>
      <c r="C270">
        <v>124.30598685168854</v>
      </c>
      <c r="D270">
        <v>269</v>
      </c>
    </row>
    <row r="271" spans="1:4" x14ac:dyDescent="0.3">
      <c r="A271" s="2">
        <v>124.06413563632663</v>
      </c>
      <c r="B271">
        <v>122.8555865074178</v>
      </c>
      <c r="C271">
        <v>124.33796919620414</v>
      </c>
      <c r="D271">
        <v>270</v>
      </c>
    </row>
    <row r="272" spans="1:4" x14ac:dyDescent="0.3">
      <c r="A272" s="2">
        <v>124.09600155117539</v>
      </c>
      <c r="B272">
        <v>122.88745242226656</v>
      </c>
      <c r="C272">
        <v>124.36983511105291</v>
      </c>
      <c r="D272">
        <v>271</v>
      </c>
    </row>
    <row r="273" spans="1:4" x14ac:dyDescent="0.3">
      <c r="A273" s="2">
        <v>124.12775187440531</v>
      </c>
      <c r="B273">
        <v>122.91920274549653</v>
      </c>
      <c r="C273">
        <v>124.40158543428282</v>
      </c>
      <c r="D273">
        <v>272</v>
      </c>
    </row>
    <row r="274" spans="1:4" x14ac:dyDescent="0.3">
      <c r="A274" s="2">
        <v>124.15938743512112</v>
      </c>
      <c r="B274">
        <v>122.95083830621235</v>
      </c>
      <c r="C274">
        <v>124.43322099499863</v>
      </c>
      <c r="D274">
        <v>273</v>
      </c>
    </row>
    <row r="275" spans="1:4" x14ac:dyDescent="0.3">
      <c r="A275" s="2">
        <v>124.19090905361008</v>
      </c>
      <c r="B275">
        <v>122.98235992470131</v>
      </c>
      <c r="C275">
        <v>124.4647426134876</v>
      </c>
      <c r="D275">
        <v>274</v>
      </c>
    </row>
    <row r="276" spans="1:4" x14ac:dyDescent="0.3">
      <c r="A276" s="2">
        <v>124.22231754146532</v>
      </c>
      <c r="B276">
        <v>123.01376841255654</v>
      </c>
      <c r="C276">
        <v>124.49615110134283</v>
      </c>
      <c r="D276">
        <v>275</v>
      </c>
    </row>
    <row r="277" spans="1:4" x14ac:dyDescent="0.3">
      <c r="A277" s="2">
        <v>124.25361370170754</v>
      </c>
      <c r="B277">
        <v>123.04506457279871</v>
      </c>
      <c r="C277">
        <v>124.52744726158505</v>
      </c>
      <c r="D277">
        <v>276</v>
      </c>
    </row>
    <row r="278" spans="1:4" x14ac:dyDescent="0.3">
      <c r="A278" s="2">
        <v>124.284798328904</v>
      </c>
      <c r="B278">
        <v>123.07624919999523</v>
      </c>
      <c r="C278">
        <v>124.55863188878152</v>
      </c>
      <c r="D278">
        <v>277</v>
      </c>
    </row>
    <row r="279" spans="1:4" x14ac:dyDescent="0.3">
      <c r="A279" s="2">
        <v>124.31587220928617</v>
      </c>
      <c r="B279">
        <v>123.1073230803774</v>
      </c>
      <c r="C279">
        <v>124.58970576916369</v>
      </c>
      <c r="D279">
        <v>278</v>
      </c>
    </row>
    <row r="280" spans="1:4" x14ac:dyDescent="0.3">
      <c r="A280" s="2">
        <v>124.34683612086462</v>
      </c>
      <c r="B280">
        <v>123.13828699195585</v>
      </c>
      <c r="C280">
        <v>124.62066968074214</v>
      </c>
      <c r="D280">
        <v>279</v>
      </c>
    </row>
    <row r="281" spans="1:4" x14ac:dyDescent="0.3">
      <c r="A281" s="2">
        <v>124.3776908335426</v>
      </c>
      <c r="B281">
        <v>123.16914170463383</v>
      </c>
      <c r="C281">
        <v>124.65152439342012</v>
      </c>
      <c r="D281">
        <v>280</v>
      </c>
    </row>
    <row r="282" spans="1:4" x14ac:dyDescent="0.3">
      <c r="A282" s="2">
        <v>124.40843710922724</v>
      </c>
      <c r="B282">
        <v>123.19988798031841</v>
      </c>
      <c r="C282">
        <v>124.68227066910475</v>
      </c>
      <c r="D282">
        <v>281</v>
      </c>
    </row>
    <row r="283" spans="1:4" x14ac:dyDescent="0.3">
      <c r="A283" s="2">
        <v>124.43907570193898</v>
      </c>
      <c r="B283">
        <v>123.23052657303015</v>
      </c>
      <c r="C283">
        <v>124.71290926181649</v>
      </c>
      <c r="D283">
        <v>282</v>
      </c>
    </row>
    <row r="284" spans="1:4" x14ac:dyDescent="0.3">
      <c r="A284" s="2">
        <v>124.4696073579193</v>
      </c>
      <c r="B284">
        <v>123.26105822901053</v>
      </c>
      <c r="C284">
        <v>124.74344091779682</v>
      </c>
      <c r="D284">
        <v>283</v>
      </c>
    </row>
    <row r="285" spans="1:4" x14ac:dyDescent="0.3">
      <c r="A285" s="2">
        <v>124.50003281573669</v>
      </c>
      <c r="B285">
        <v>123.29148368682792</v>
      </c>
      <c r="C285">
        <v>124.7738663756142</v>
      </c>
      <c r="D285">
        <v>284</v>
      </c>
    </row>
    <row r="286" spans="1:4" x14ac:dyDescent="0.3">
      <c r="A286" s="2">
        <v>124.53035280639023</v>
      </c>
      <c r="B286">
        <v>123.3218036774814</v>
      </c>
      <c r="C286">
        <v>124.80418636626774</v>
      </c>
      <c r="D286">
        <v>285</v>
      </c>
    </row>
    <row r="287" spans="1:4" x14ac:dyDescent="0.3">
      <c r="A287" s="2">
        <v>124.56056805341223</v>
      </c>
      <c r="B287">
        <v>123.35201892450345</v>
      </c>
      <c r="C287">
        <v>124.83440161328974</v>
      </c>
      <c r="D287">
        <v>286</v>
      </c>
    </row>
    <row r="288" spans="1:4" x14ac:dyDescent="0.3">
      <c r="A288" s="2">
        <v>124.59067927296877</v>
      </c>
      <c r="B288">
        <v>123.38213014406</v>
      </c>
      <c r="C288">
        <v>124.86451283284629</v>
      </c>
      <c r="D288">
        <v>287</v>
      </c>
    </row>
    <row r="289" spans="1:4" x14ac:dyDescent="0.3">
      <c r="A289" s="2">
        <v>124.62068717395852</v>
      </c>
      <c r="B289">
        <v>123.41213804504974</v>
      </c>
      <c r="C289">
        <v>124.89452073383603</v>
      </c>
      <c r="D289">
        <v>288</v>
      </c>
    </row>
    <row r="290" spans="1:4" x14ac:dyDescent="0.3">
      <c r="A290" s="2">
        <v>124.65059245811</v>
      </c>
      <c r="B290">
        <v>123.44204332920117</v>
      </c>
      <c r="C290">
        <v>124.92442601798751</v>
      </c>
      <c r="D290">
        <v>289</v>
      </c>
    </row>
    <row r="291" spans="1:4" x14ac:dyDescent="0.3">
      <c r="A291" s="2">
        <v>124.68039582007725</v>
      </c>
      <c r="B291">
        <v>123.47184669116842</v>
      </c>
      <c r="C291">
        <v>124.95422937995477</v>
      </c>
      <c r="D291">
        <v>290</v>
      </c>
    </row>
    <row r="292" spans="1:4" x14ac:dyDescent="0.3">
      <c r="A292" s="2">
        <v>124.71009794753394</v>
      </c>
      <c r="B292">
        <v>123.50154881862517</v>
      </c>
      <c r="C292">
        <v>124.98393150741146</v>
      </c>
      <c r="D292">
        <v>291</v>
      </c>
    </row>
    <row r="293" spans="1:4" x14ac:dyDescent="0.3">
      <c r="A293" s="2">
        <v>124.73969952126595</v>
      </c>
      <c r="B293">
        <v>123.53115039235712</v>
      </c>
      <c r="C293">
        <v>125.01353308114346</v>
      </c>
      <c r="D293">
        <v>292</v>
      </c>
    </row>
    <row r="294" spans="1:4" x14ac:dyDescent="0.3">
      <c r="A294" s="2">
        <v>124.76920121526223</v>
      </c>
      <c r="B294">
        <v>123.5606520863534</v>
      </c>
      <c r="C294">
        <v>125.04303477513974</v>
      </c>
      <c r="D294">
        <v>293</v>
      </c>
    </row>
    <row r="295" spans="1:4" x14ac:dyDescent="0.3">
      <c r="A295" s="2">
        <v>124.79860369680443</v>
      </c>
      <c r="B295">
        <v>123.59005456789566</v>
      </c>
      <c r="C295">
        <v>125.07243725668195</v>
      </c>
      <c r="D295">
        <v>294</v>
      </c>
    </row>
    <row r="296" spans="1:4" x14ac:dyDescent="0.3">
      <c r="A296" s="2">
        <v>124.82790762655503</v>
      </c>
      <c r="B296">
        <v>123.61935849764626</v>
      </c>
      <c r="C296">
        <v>125.10174118643255</v>
      </c>
      <c r="D296">
        <v>295</v>
      </c>
    </row>
    <row r="297" spans="1:4" x14ac:dyDescent="0.3">
      <c r="A297" s="2">
        <v>124.85711365864381</v>
      </c>
      <c r="B297">
        <v>123.64856452973498</v>
      </c>
      <c r="C297">
        <v>125.13094721852133</v>
      </c>
      <c r="D297">
        <v>296</v>
      </c>
    </row>
    <row r="298" spans="1:4" x14ac:dyDescent="0.3">
      <c r="A298" s="2">
        <v>124.88622244075322</v>
      </c>
      <c r="B298">
        <v>123.67767331184439</v>
      </c>
      <c r="C298">
        <v>125.16005600063073</v>
      </c>
      <c r="D298">
        <v>297</v>
      </c>
    </row>
    <row r="299" spans="1:4" x14ac:dyDescent="0.3">
      <c r="A299" s="2">
        <v>124.91523461420218</v>
      </c>
      <c r="B299">
        <v>123.70668548529335</v>
      </c>
      <c r="C299">
        <v>125.18906817407969</v>
      </c>
      <c r="D299">
        <v>298</v>
      </c>
    </row>
    <row r="300" spans="1:4" x14ac:dyDescent="0.3">
      <c r="A300" s="2">
        <v>124.9441508140286</v>
      </c>
      <c r="B300">
        <v>123.73560168511978</v>
      </c>
      <c r="C300">
        <v>125.21798437390612</v>
      </c>
      <c r="D300">
        <v>299</v>
      </c>
    </row>
    <row r="301" spans="1:4" x14ac:dyDescent="0.3">
      <c r="A301" s="2">
        <v>124.97297166907066</v>
      </c>
      <c r="B301">
        <v>123.76442254016189</v>
      </c>
      <c r="C301">
        <v>125.24680522894818</v>
      </c>
      <c r="D301">
        <v>300</v>
      </c>
    </row>
    <row r="302" spans="1:4" x14ac:dyDescent="0.3">
      <c r="A302" s="2">
        <v>125.00169780204664</v>
      </c>
      <c r="B302">
        <v>123.79314867313781</v>
      </c>
      <c r="C302">
        <v>125.27553136192415</v>
      </c>
      <c r="D302">
        <v>301</v>
      </c>
    </row>
    <row r="303" spans="1:4" x14ac:dyDescent="0.3">
      <c r="A303" s="2">
        <v>125.03032982963333</v>
      </c>
      <c r="B303">
        <v>123.82178070072456</v>
      </c>
      <c r="C303">
        <v>125.30416338951085</v>
      </c>
      <c r="D303">
        <v>302</v>
      </c>
    </row>
    <row r="304" spans="1:4" x14ac:dyDescent="0.3">
      <c r="A304" s="2">
        <v>125.05886836254382</v>
      </c>
      <c r="B304">
        <v>123.85031923363505</v>
      </c>
      <c r="C304">
        <v>125.33270192242134</v>
      </c>
      <c r="D304">
        <v>303</v>
      </c>
    </row>
    <row r="305" spans="1:4" x14ac:dyDescent="0.3">
      <c r="A305" s="2">
        <v>125.08731400560333</v>
      </c>
      <c r="B305">
        <v>123.8787648766945</v>
      </c>
      <c r="C305">
        <v>125.36114756548085</v>
      </c>
      <c r="D305">
        <v>304</v>
      </c>
    </row>
    <row r="306" spans="1:4" x14ac:dyDescent="0.3">
      <c r="A306" s="2">
        <v>125.11566735782412</v>
      </c>
      <c r="B306">
        <v>123.90711822891535</v>
      </c>
      <c r="C306">
        <v>125.38950091770164</v>
      </c>
      <c r="D306">
        <v>305</v>
      </c>
    </row>
    <row r="307" spans="1:4" x14ac:dyDescent="0.3">
      <c r="A307" s="2">
        <v>125.14392901247959</v>
      </c>
      <c r="B307">
        <v>123.93537988357082</v>
      </c>
      <c r="C307">
        <v>125.41776257235711</v>
      </c>
      <c r="D307">
        <v>306</v>
      </c>
    </row>
    <row r="308" spans="1:4" x14ac:dyDescent="0.3">
      <c r="A308" s="2">
        <v>125.17209955717652</v>
      </c>
      <c r="B308">
        <v>123.96355042826769</v>
      </c>
      <c r="C308">
        <v>125.44593311705404</v>
      </c>
      <c r="D308">
        <v>307</v>
      </c>
    </row>
    <row r="309" spans="1:4" x14ac:dyDescent="0.3">
      <c r="A309" s="2">
        <v>125.20017957392662</v>
      </c>
      <c r="B309">
        <v>123.99163044501779</v>
      </c>
      <c r="C309">
        <v>125.47401313380414</v>
      </c>
      <c r="D309">
        <v>308</v>
      </c>
    </row>
    <row r="310" spans="1:4" x14ac:dyDescent="0.3">
      <c r="A310" s="2">
        <v>125.22816963921701</v>
      </c>
      <c r="B310">
        <v>124.01962051030824</v>
      </c>
      <c r="C310">
        <v>125.50200319909453</v>
      </c>
      <c r="D310">
        <v>309</v>
      </c>
    </row>
    <row r="311" spans="1:4" x14ac:dyDescent="0.3">
      <c r="A311" s="2">
        <v>125.25607032407942</v>
      </c>
      <c r="B311">
        <v>124.04752119517065</v>
      </c>
      <c r="C311">
        <v>125.52990388395693</v>
      </c>
      <c r="D311">
        <v>310</v>
      </c>
    </row>
    <row r="312" spans="1:4" x14ac:dyDescent="0.3">
      <c r="A312" s="2">
        <v>125.28388219415837</v>
      </c>
      <c r="B312">
        <v>124.07533306524954</v>
      </c>
      <c r="C312">
        <v>125.55771575403588</v>
      </c>
      <c r="D312">
        <v>311</v>
      </c>
    </row>
    <row r="313" spans="1:4" x14ac:dyDescent="0.3">
      <c r="A313" s="2">
        <v>125.31160580977803</v>
      </c>
      <c r="B313">
        <v>124.10305668086926</v>
      </c>
      <c r="C313">
        <v>125.58543936965555</v>
      </c>
      <c r="D313">
        <v>312</v>
      </c>
    </row>
    <row r="314" spans="1:4" x14ac:dyDescent="0.3">
      <c r="A314" s="2">
        <v>125.33924172600894</v>
      </c>
      <c r="B314">
        <v>124.13069259710011</v>
      </c>
      <c r="C314">
        <v>125.61307528588645</v>
      </c>
      <c r="D314">
        <v>313</v>
      </c>
    </row>
    <row r="315" spans="1:4" x14ac:dyDescent="0.3">
      <c r="A315" s="2">
        <v>125.36679049273232</v>
      </c>
      <c r="B315">
        <v>124.15824136382349</v>
      </c>
      <c r="C315">
        <v>125.64062405260984</v>
      </c>
      <c r="D315">
        <v>314</v>
      </c>
    </row>
    <row r="316" spans="1:4" x14ac:dyDescent="0.3">
      <c r="A316" s="2">
        <v>125.39425265470476</v>
      </c>
      <c r="B316">
        <v>124.18570352579599</v>
      </c>
      <c r="C316">
        <v>125.66808621458227</v>
      </c>
      <c r="D316">
        <v>315</v>
      </c>
    </row>
    <row r="317" spans="1:4" x14ac:dyDescent="0.3">
      <c r="A317" s="2">
        <v>125.42162875162109</v>
      </c>
      <c r="B317">
        <v>124.21307962271226</v>
      </c>
      <c r="C317">
        <v>125.6954623114986</v>
      </c>
      <c r="D317">
        <v>316</v>
      </c>
    </row>
    <row r="318" spans="1:4" x14ac:dyDescent="0.3">
      <c r="A318" s="2">
        <v>125.44891931817631</v>
      </c>
      <c r="B318">
        <v>124.24037018926748</v>
      </c>
      <c r="C318">
        <v>125.72275287805383</v>
      </c>
      <c r="D318">
        <v>317</v>
      </c>
    </row>
    <row r="319" spans="1:4" x14ac:dyDescent="0.3">
      <c r="A319" s="2">
        <v>125.4761248841271</v>
      </c>
      <c r="B319">
        <v>124.26757575521827</v>
      </c>
      <c r="C319">
        <v>125.74995844400462</v>
      </c>
      <c r="D319">
        <v>318</v>
      </c>
    </row>
    <row r="320" spans="1:4" x14ac:dyDescent="0.3">
      <c r="A320" s="2">
        <v>125.50324597435201</v>
      </c>
      <c r="B320">
        <v>124.29469684544318</v>
      </c>
      <c r="C320">
        <v>125.77707953422953</v>
      </c>
      <c r="D320">
        <v>319</v>
      </c>
    </row>
    <row r="321" spans="1:4" x14ac:dyDescent="0.3">
      <c r="A321" s="2">
        <v>125.53028310891062</v>
      </c>
      <c r="B321">
        <v>124.32173398000185</v>
      </c>
      <c r="C321">
        <v>125.80411666878814</v>
      </c>
      <c r="D321">
        <v>320</v>
      </c>
    </row>
    <row r="322" spans="1:4" x14ac:dyDescent="0.3">
      <c r="A322" s="2">
        <v>125.55723680310228</v>
      </c>
      <c r="B322">
        <v>124.34868767419346</v>
      </c>
      <c r="C322">
        <v>125.8310703629798</v>
      </c>
      <c r="D322">
        <v>321</v>
      </c>
    </row>
    <row r="323" spans="1:4" x14ac:dyDescent="0.3">
      <c r="A323" s="2">
        <v>125.58410756752346</v>
      </c>
      <c r="B323">
        <v>124.37555843861463</v>
      </c>
      <c r="C323">
        <v>125.85794112740098</v>
      </c>
      <c r="D323">
        <v>322</v>
      </c>
    </row>
    <row r="324" spans="1:4" x14ac:dyDescent="0.3">
      <c r="A324" s="2">
        <v>125.61089590812452</v>
      </c>
      <c r="B324">
        <v>124.40234677921575</v>
      </c>
      <c r="C324">
        <v>125.88472946800204</v>
      </c>
      <c r="D324">
        <v>323</v>
      </c>
    </row>
    <row r="325" spans="1:4" x14ac:dyDescent="0.3">
      <c r="A325" s="2">
        <v>125.63760232626578</v>
      </c>
      <c r="B325">
        <v>124.42905319735695</v>
      </c>
      <c r="C325">
        <v>125.91143588614329</v>
      </c>
      <c r="D325">
        <v>324</v>
      </c>
    </row>
    <row r="326" spans="1:4" x14ac:dyDescent="0.3">
      <c r="A326" s="2">
        <v>125.66422731877213</v>
      </c>
      <c r="B326">
        <v>124.45567818986336</v>
      </c>
      <c r="C326">
        <v>125.93806087864965</v>
      </c>
      <c r="D326">
        <v>325</v>
      </c>
    </row>
    <row r="327" spans="1:4" x14ac:dyDescent="0.3">
      <c r="A327" s="2">
        <v>125.6907713779878</v>
      </c>
      <c r="B327">
        <v>124.48222224907903</v>
      </c>
      <c r="C327">
        <v>125.96460493786532</v>
      </c>
      <c r="D327">
        <v>326</v>
      </c>
    </row>
    <row r="328" spans="1:4" x14ac:dyDescent="0.3">
      <c r="A328" s="2">
        <v>125.71723499182934</v>
      </c>
      <c r="B328">
        <v>124.50868586292057</v>
      </c>
      <c r="C328">
        <v>125.99106855170686</v>
      </c>
      <c r="D328">
        <v>327</v>
      </c>
    </row>
    <row r="329" spans="1:4" x14ac:dyDescent="0.3">
      <c r="A329" s="2">
        <v>125.74361864383837</v>
      </c>
      <c r="B329">
        <v>124.53506951492955</v>
      </c>
      <c r="C329">
        <v>126.01745220371589</v>
      </c>
      <c r="D329">
        <v>328</v>
      </c>
    </row>
    <row r="330" spans="1:4" x14ac:dyDescent="0.3">
      <c r="A330" s="2">
        <v>125.76992281323351</v>
      </c>
      <c r="B330">
        <v>124.56137368432468</v>
      </c>
      <c r="C330">
        <v>126.04375637311102</v>
      </c>
      <c r="D330">
        <v>329</v>
      </c>
    </row>
    <row r="331" spans="1:4" x14ac:dyDescent="0.3">
      <c r="A331" s="2">
        <v>125.7961479749614</v>
      </c>
      <c r="B331">
        <v>124.58759884605263</v>
      </c>
      <c r="C331">
        <v>126.06998153483892</v>
      </c>
      <c r="D331">
        <v>330</v>
      </c>
    </row>
    <row r="332" spans="1:4" x14ac:dyDescent="0.3">
      <c r="A332" s="2">
        <v>125.82229459974718</v>
      </c>
      <c r="B332">
        <v>124.61374547083835</v>
      </c>
      <c r="C332">
        <v>126.0961281596247</v>
      </c>
      <c r="D332">
        <v>331</v>
      </c>
    </row>
    <row r="333" spans="1:4" x14ac:dyDescent="0.3">
      <c r="A333" s="2">
        <v>125.84836315414378</v>
      </c>
      <c r="B333">
        <v>124.63981402523495</v>
      </c>
      <c r="C333">
        <v>126.1221967140213</v>
      </c>
      <c r="D333">
        <v>332</v>
      </c>
    </row>
    <row r="334" spans="1:4" x14ac:dyDescent="0.3">
      <c r="A334" s="2">
        <v>125.87435410058117</v>
      </c>
      <c r="B334">
        <v>124.6658049716724</v>
      </c>
      <c r="C334">
        <v>126.14818766045869</v>
      </c>
      <c r="D334">
        <v>333</v>
      </c>
    </row>
    <row r="335" spans="1:4" x14ac:dyDescent="0.3">
      <c r="A335" s="2">
        <v>125.90026789741438</v>
      </c>
      <c r="B335">
        <v>124.69171876850561</v>
      </c>
      <c r="C335">
        <v>126.1741014572919</v>
      </c>
      <c r="D335">
        <v>334</v>
      </c>
    </row>
    <row r="336" spans="1:4" x14ac:dyDescent="0.3">
      <c r="A336" s="2">
        <v>125.92610499897091</v>
      </c>
      <c r="B336">
        <v>124.71755587006209</v>
      </c>
      <c r="C336">
        <v>126.19993855884843</v>
      </c>
      <c r="D336">
        <v>335</v>
      </c>
    </row>
    <row r="337" spans="1:4" x14ac:dyDescent="0.3">
      <c r="A337" s="2">
        <v>125.95186585559759</v>
      </c>
      <c r="B337">
        <v>124.74331672668882</v>
      </c>
      <c r="C337">
        <v>126.22569941547511</v>
      </c>
      <c r="D337">
        <v>336</v>
      </c>
    </row>
    <row r="338" spans="1:4" x14ac:dyDescent="0.3">
      <c r="A338" s="2">
        <v>125.97755091370675</v>
      </c>
      <c r="B338">
        <v>124.76900178479798</v>
      </c>
      <c r="C338">
        <v>126.25138447358427</v>
      </c>
      <c r="D338">
        <v>337</v>
      </c>
    </row>
    <row r="339" spans="1:4" x14ac:dyDescent="0.3">
      <c r="A339" s="2">
        <v>126.00316061582163</v>
      </c>
      <c r="B339">
        <v>124.79461148691286</v>
      </c>
      <c r="C339">
        <v>126.27699417569914</v>
      </c>
      <c r="D339">
        <v>338</v>
      </c>
    </row>
    <row r="340" spans="1:4" x14ac:dyDescent="0.3">
      <c r="A340" s="2">
        <v>126.02869540062107</v>
      </c>
      <c r="B340">
        <v>124.8201462717123</v>
      </c>
      <c r="C340">
        <v>126.30252896049859</v>
      </c>
      <c r="D340">
        <v>339</v>
      </c>
    </row>
    <row r="341" spans="1:4" x14ac:dyDescent="0.3">
      <c r="A341" s="2">
        <v>126.05415570298402</v>
      </c>
      <c r="B341">
        <v>124.84560657407519</v>
      </c>
      <c r="C341">
        <v>126.32798926286154</v>
      </c>
      <c r="D341">
        <v>340</v>
      </c>
    </row>
    <row r="342" spans="1:4" x14ac:dyDescent="0.3">
      <c r="A342" s="2">
        <v>126.07954195403255</v>
      </c>
      <c r="B342">
        <v>124.87099282512378</v>
      </c>
      <c r="C342">
        <v>126.35337551391007</v>
      </c>
      <c r="D342">
        <v>341</v>
      </c>
    </row>
    <row r="343" spans="1:4" x14ac:dyDescent="0.3">
      <c r="A343" s="2">
        <v>126.10485458117535</v>
      </c>
      <c r="B343">
        <v>124.89630545226657</v>
      </c>
      <c r="C343">
        <v>126.37868814105286</v>
      </c>
      <c r="D343">
        <v>342</v>
      </c>
    </row>
    <row r="344" spans="1:4" x14ac:dyDescent="0.3">
      <c r="A344" s="2">
        <v>126.13009400814957</v>
      </c>
      <c r="B344">
        <v>124.9215448792408</v>
      </c>
      <c r="C344">
        <v>126.40392756802709</v>
      </c>
      <c r="D344">
        <v>343</v>
      </c>
    </row>
    <row r="345" spans="1:4" x14ac:dyDescent="0.3">
      <c r="A345" s="2">
        <v>126.15526065506282</v>
      </c>
      <c r="B345">
        <v>124.94671152615399</v>
      </c>
      <c r="C345">
        <v>126.42909421494033</v>
      </c>
      <c r="D345">
        <v>344</v>
      </c>
    </row>
    <row r="346" spans="1:4" x14ac:dyDescent="0.3">
      <c r="A346" s="2">
        <v>126.18035493843411</v>
      </c>
      <c r="B346">
        <v>124.97180580952528</v>
      </c>
      <c r="C346">
        <v>126.45418849831162</v>
      </c>
      <c r="D346">
        <v>345</v>
      </c>
    </row>
    <row r="347" spans="1:4" x14ac:dyDescent="0.3">
      <c r="A347" s="2">
        <v>126.20537727123457</v>
      </c>
      <c r="B347">
        <v>124.99682814232574</v>
      </c>
      <c r="C347">
        <v>126.47921083111208</v>
      </c>
      <c r="D347">
        <v>346</v>
      </c>
    </row>
    <row r="348" spans="1:4" x14ac:dyDescent="0.3">
      <c r="A348" s="2">
        <v>126.2303280629273</v>
      </c>
      <c r="B348">
        <v>125.02177893401847</v>
      </c>
      <c r="C348">
        <v>126.50416162280482</v>
      </c>
      <c r="D348">
        <v>347</v>
      </c>
    </row>
    <row r="349" spans="1:4" x14ac:dyDescent="0.3">
      <c r="A349" s="2">
        <v>126.25520771950681</v>
      </c>
      <c r="B349">
        <v>125.04665859059799</v>
      </c>
      <c r="C349">
        <v>126.52904127938433</v>
      </c>
      <c r="D349">
        <v>348</v>
      </c>
    </row>
    <row r="350" spans="1:4" x14ac:dyDescent="0.3">
      <c r="A350" s="2">
        <v>126.28001664353798</v>
      </c>
      <c r="B350">
        <v>125.07146751462921</v>
      </c>
      <c r="C350">
        <v>126.55385020341549</v>
      </c>
      <c r="D350">
        <v>349</v>
      </c>
    </row>
    <row r="351" spans="1:4" x14ac:dyDescent="0.3">
      <c r="A351" s="2">
        <v>126.30475523419437</v>
      </c>
      <c r="B351">
        <v>125.0962061052856</v>
      </c>
      <c r="C351">
        <v>126.57858879407189</v>
      </c>
      <c r="D351">
        <v>350</v>
      </c>
    </row>
    <row r="352" spans="1:4" x14ac:dyDescent="0.3">
      <c r="A352" s="2">
        <v>126.32942388729583</v>
      </c>
      <c r="B352">
        <v>125.12087475838706</v>
      </c>
      <c r="C352">
        <v>126.60325744717335</v>
      </c>
      <c r="D352">
        <v>351</v>
      </c>
    </row>
    <row r="353" spans="1:4" x14ac:dyDescent="0.3">
      <c r="A353" s="2">
        <v>126.35402299534604</v>
      </c>
      <c r="B353">
        <v>125.14547386643727</v>
      </c>
      <c r="C353">
        <v>126.62785655522356</v>
      </c>
      <c r="D353">
        <v>352</v>
      </c>
    </row>
    <row r="354" spans="1:4" x14ac:dyDescent="0.3">
      <c r="A354" s="2">
        <v>126.37855294756918</v>
      </c>
      <c r="B354">
        <v>125.17000381866035</v>
      </c>
      <c r="C354">
        <v>126.65238650744669</v>
      </c>
      <c r="D354">
        <v>353</v>
      </c>
    </row>
    <row r="355" spans="1:4" x14ac:dyDescent="0.3">
      <c r="A355" s="2">
        <v>126.40301412994603</v>
      </c>
      <c r="B355">
        <v>125.19446500103726</v>
      </c>
      <c r="C355">
        <v>126.67684768982355</v>
      </c>
      <c r="D355">
        <v>354</v>
      </c>
    </row>
    <row r="356" spans="1:4" x14ac:dyDescent="0.3">
      <c r="A356" s="2">
        <v>126.42740692525001</v>
      </c>
      <c r="B356">
        <v>125.21885779634124</v>
      </c>
      <c r="C356">
        <v>126.70124048512753</v>
      </c>
      <c r="D356">
        <v>355</v>
      </c>
    </row>
    <row r="357" spans="1:4" x14ac:dyDescent="0.3">
      <c r="A357" s="2">
        <v>126.45173171308232</v>
      </c>
      <c r="B357">
        <v>125.24318258417355</v>
      </c>
      <c r="C357">
        <v>126.72556527295984</v>
      </c>
      <c r="D357">
        <v>356</v>
      </c>
    </row>
    <row r="358" spans="1:4" x14ac:dyDescent="0.3">
      <c r="A358" s="2">
        <v>126.47598886990664</v>
      </c>
      <c r="B358">
        <v>125.26743974099787</v>
      </c>
      <c r="C358">
        <v>126.74982242978416</v>
      </c>
      <c r="D358">
        <v>357</v>
      </c>
    </row>
    <row r="359" spans="1:4" x14ac:dyDescent="0.3">
      <c r="A359" s="2">
        <v>126.50017876908362</v>
      </c>
      <c r="B359">
        <v>125.29162964017479</v>
      </c>
      <c r="C359">
        <v>126.77401232896113</v>
      </c>
      <c r="D359">
        <v>358</v>
      </c>
    </row>
    <row r="360" spans="1:4" x14ac:dyDescent="0.3">
      <c r="A360" s="2">
        <v>126.52430178090452</v>
      </c>
      <c r="B360">
        <v>125.31575265199569</v>
      </c>
      <c r="C360">
        <v>126.79813534078204</v>
      </c>
      <c r="D360">
        <v>359</v>
      </c>
    </row>
    <row r="361" spans="1:4" x14ac:dyDescent="0.3">
      <c r="A361" s="2">
        <v>126.54835827262485</v>
      </c>
      <c r="B361">
        <v>125.33980914371608</v>
      </c>
      <c r="C361">
        <v>126.82219183250237</v>
      </c>
      <c r="D361">
        <v>360</v>
      </c>
    </row>
    <row r="362" spans="1:4" x14ac:dyDescent="0.3">
      <c r="A362" s="2">
        <v>126.57234860849718</v>
      </c>
      <c r="B362">
        <v>125.36379947958835</v>
      </c>
      <c r="C362">
        <v>126.8461821683747</v>
      </c>
      <c r="D362">
        <v>361</v>
      </c>
    </row>
    <row r="363" spans="1:4" x14ac:dyDescent="0.3">
      <c r="A363" s="2">
        <v>126.59627314980355</v>
      </c>
      <c r="B363">
        <v>125.38772402089472</v>
      </c>
      <c r="C363">
        <v>126.87010670968107</v>
      </c>
      <c r="D363">
        <v>362</v>
      </c>
    </row>
    <row r="364" spans="1:4" x14ac:dyDescent="0.3">
      <c r="A364" s="2">
        <v>126.62013225488778</v>
      </c>
      <c r="B364">
        <v>125.41158312597895</v>
      </c>
      <c r="C364">
        <v>126.89396581476529</v>
      </c>
      <c r="D364">
        <v>363</v>
      </c>
    </row>
    <row r="365" spans="1:4" x14ac:dyDescent="0.3">
      <c r="A365" s="2">
        <v>126.64392627918681</v>
      </c>
      <c r="B365">
        <v>125.43537715027804</v>
      </c>
      <c r="C365">
        <v>126.91775983906433</v>
      </c>
      <c r="D365">
        <v>364</v>
      </c>
    </row>
    <row r="366" spans="1:4" x14ac:dyDescent="0.3">
      <c r="A366" s="2">
        <v>126.66765557526224</v>
      </c>
      <c r="B366">
        <v>125.45910644635347</v>
      </c>
      <c r="C366">
        <v>126.94148913513976</v>
      </c>
      <c r="D366">
        <v>365</v>
      </c>
    </row>
    <row r="367" spans="1:4" x14ac:dyDescent="0.3">
      <c r="A367" s="2">
        <v>126.69132049283081</v>
      </c>
      <c r="B367">
        <v>125.48277136392204</v>
      </c>
      <c r="C367">
        <v>126.96515405270833</v>
      </c>
      <c r="D367">
        <v>366</v>
      </c>
    </row>
    <row r="368" spans="1:4" x14ac:dyDescent="0.3">
      <c r="A368" s="2">
        <v>126.71492137879494</v>
      </c>
      <c r="B368">
        <v>125.50637224988617</v>
      </c>
      <c r="C368">
        <v>126.98875493867246</v>
      </c>
      <c r="D368">
        <v>367</v>
      </c>
    </row>
    <row r="369" spans="1:4" x14ac:dyDescent="0.3">
      <c r="A369" s="2">
        <v>126.73845857727275</v>
      </c>
      <c r="B369">
        <v>125.52990944836392</v>
      </c>
      <c r="C369">
        <v>127.01229213715027</v>
      </c>
      <c r="D369">
        <v>368</v>
      </c>
    </row>
    <row r="370" spans="1:4" x14ac:dyDescent="0.3">
      <c r="A370" s="2">
        <v>126.76193242962751</v>
      </c>
      <c r="B370">
        <v>125.55338330071868</v>
      </c>
      <c r="C370">
        <v>127.03576598950502</v>
      </c>
      <c r="D370">
        <v>369</v>
      </c>
    </row>
    <row r="371" spans="1:4" x14ac:dyDescent="0.3">
      <c r="A371" s="2">
        <v>126.785343274497</v>
      </c>
      <c r="B371">
        <v>125.57679414558817</v>
      </c>
      <c r="C371">
        <v>127.05917683437451</v>
      </c>
      <c r="D371">
        <v>370</v>
      </c>
    </row>
    <row r="372" spans="1:4" x14ac:dyDescent="0.3">
      <c r="A372" s="2">
        <v>126.80869144782218</v>
      </c>
      <c r="B372">
        <v>125.60014231891336</v>
      </c>
      <c r="C372">
        <v>127.0825250076997</v>
      </c>
      <c r="D372">
        <v>371</v>
      </c>
    </row>
    <row r="373" spans="1:4" x14ac:dyDescent="0.3">
      <c r="A373" s="2">
        <v>126.83197728287576</v>
      </c>
      <c r="B373">
        <v>125.62342815396698</v>
      </c>
      <c r="C373">
        <v>127.10581084275327</v>
      </c>
      <c r="D373">
        <v>372</v>
      </c>
    </row>
    <row r="374" spans="1:4" x14ac:dyDescent="0.3">
      <c r="A374" s="2">
        <v>126.85520111029018</v>
      </c>
      <c r="B374">
        <v>125.64665198138135</v>
      </c>
      <c r="C374">
        <v>127.1290346701677</v>
      </c>
      <c r="D374">
        <v>373</v>
      </c>
    </row>
    <row r="375" spans="1:4" x14ac:dyDescent="0.3">
      <c r="A375" s="2">
        <v>126.87836325808519</v>
      </c>
      <c r="B375">
        <v>125.66981412917642</v>
      </c>
      <c r="C375">
        <v>127.1521968179627</v>
      </c>
      <c r="D375">
        <v>374</v>
      </c>
    </row>
    <row r="376" spans="1:4" x14ac:dyDescent="0.3">
      <c r="A376" s="2">
        <v>126.90146405169548</v>
      </c>
      <c r="B376">
        <v>125.69291492278671</v>
      </c>
      <c r="C376">
        <v>127.175297611573</v>
      </c>
      <c r="D376">
        <v>375</v>
      </c>
    </row>
    <row r="377" spans="1:4" x14ac:dyDescent="0.3">
      <c r="A377" s="2">
        <v>126.92450381399743</v>
      </c>
      <c r="B377">
        <v>125.71595468508866</v>
      </c>
      <c r="C377">
        <v>127.19833737387495</v>
      </c>
      <c r="D377">
        <v>376</v>
      </c>
    </row>
    <row r="378" spans="1:4" x14ac:dyDescent="0.3">
      <c r="A378" s="2">
        <v>126.94748286533576</v>
      </c>
      <c r="B378">
        <v>125.73893373642699</v>
      </c>
      <c r="C378">
        <v>127.22131642521327</v>
      </c>
      <c r="D378">
        <v>377</v>
      </c>
    </row>
    <row r="379" spans="1:4" x14ac:dyDescent="0.3">
      <c r="A379" s="2">
        <v>126.97040152354998</v>
      </c>
      <c r="B379">
        <v>125.76185239464115</v>
      </c>
      <c r="C379">
        <v>127.2442350834275</v>
      </c>
      <c r="D379">
        <v>378</v>
      </c>
    </row>
    <row r="380" spans="1:4" x14ac:dyDescent="0.3">
      <c r="A380" s="2">
        <v>126.993260104</v>
      </c>
      <c r="B380">
        <v>125.78471097509123</v>
      </c>
      <c r="C380">
        <v>127.26709366387752</v>
      </c>
      <c r="D380">
        <v>379</v>
      </c>
    </row>
    <row r="381" spans="1:4" x14ac:dyDescent="0.3">
      <c r="A381" s="2">
        <v>127.01605891959224</v>
      </c>
      <c r="B381">
        <v>125.80750979068341</v>
      </c>
      <c r="C381">
        <v>127.28989247946976</v>
      </c>
      <c r="D381">
        <v>380</v>
      </c>
    </row>
    <row r="382" spans="1:4" x14ac:dyDescent="0.3">
      <c r="A382" s="2">
        <v>127.03879828080437</v>
      </c>
      <c r="B382">
        <v>125.8302491518956</v>
      </c>
      <c r="C382">
        <v>127.31263184068189</v>
      </c>
      <c r="D382">
        <v>381</v>
      </c>
    </row>
    <row r="383" spans="1:4" x14ac:dyDescent="0.3">
      <c r="A383" s="2">
        <v>127.06147849571084</v>
      </c>
      <c r="B383">
        <v>125.85292936680202</v>
      </c>
      <c r="C383">
        <v>127.33531205558836</v>
      </c>
      <c r="D383">
        <v>382</v>
      </c>
    </row>
    <row r="384" spans="1:4" x14ac:dyDescent="0.3">
      <c r="A384" s="2">
        <v>127.08409987000692</v>
      </c>
      <c r="B384">
        <v>125.87555074109815</v>
      </c>
      <c r="C384">
        <v>127.35793342988444</v>
      </c>
      <c r="D384">
        <v>383</v>
      </c>
    </row>
    <row r="385" spans="1:4" x14ac:dyDescent="0.3">
      <c r="A385" s="2">
        <v>127.10666270703354</v>
      </c>
      <c r="B385">
        <v>125.89811357812476</v>
      </c>
      <c r="C385">
        <v>127.38049626691105</v>
      </c>
      <c r="D385">
        <v>384</v>
      </c>
    </row>
    <row r="386" spans="1:4" x14ac:dyDescent="0.3">
      <c r="A386" s="2">
        <v>127.12916730780108</v>
      </c>
      <c r="B386">
        <v>125.92061817889231</v>
      </c>
      <c r="C386">
        <v>127.4030008676786</v>
      </c>
      <c r="D386">
        <v>385</v>
      </c>
    </row>
    <row r="387" spans="1:4" x14ac:dyDescent="0.3">
      <c r="A387" s="2">
        <v>127.15161397101309</v>
      </c>
      <c r="B387">
        <v>125.94306484210426</v>
      </c>
      <c r="C387">
        <v>127.42544753089061</v>
      </c>
      <c r="D387">
        <v>386</v>
      </c>
    </row>
    <row r="388" spans="1:4" x14ac:dyDescent="0.3">
      <c r="A388" s="2">
        <v>127.17400299308963</v>
      </c>
      <c r="B388">
        <v>125.96545386418086</v>
      </c>
      <c r="C388">
        <v>127.44783655296715</v>
      </c>
      <c r="D388">
        <v>387</v>
      </c>
    </row>
    <row r="389" spans="1:4" x14ac:dyDescent="0.3">
      <c r="A389" s="2">
        <v>127.19633466819073</v>
      </c>
      <c r="B389">
        <v>125.9877855392819</v>
      </c>
      <c r="C389">
        <v>127.47016822806825</v>
      </c>
      <c r="D389">
        <v>388</v>
      </c>
    </row>
    <row r="390" spans="1:4" x14ac:dyDescent="0.3">
      <c r="A390" s="2">
        <v>127.21860928823872</v>
      </c>
      <c r="B390">
        <v>126.01006015932995</v>
      </c>
      <c r="C390">
        <v>127.49244284811624</v>
      </c>
      <c r="D390">
        <v>389</v>
      </c>
    </row>
    <row r="391" spans="1:4" x14ac:dyDescent="0.3">
      <c r="A391" s="2">
        <v>127.24082714294133</v>
      </c>
      <c r="B391">
        <v>126.0322780140325</v>
      </c>
      <c r="C391">
        <v>127.51466070281884</v>
      </c>
      <c r="D391">
        <v>390</v>
      </c>
    </row>
    <row r="392" spans="1:4" x14ac:dyDescent="0.3">
      <c r="A392" s="2">
        <v>127.26298851981335</v>
      </c>
      <c r="B392">
        <v>126.05443939090452</v>
      </c>
      <c r="C392">
        <v>127.53682207969086</v>
      </c>
      <c r="D392">
        <v>391</v>
      </c>
    </row>
    <row r="393" spans="1:4" x14ac:dyDescent="0.3">
      <c r="A393" s="2">
        <v>127.28509370419914</v>
      </c>
      <c r="B393">
        <v>126.07654457529037</v>
      </c>
      <c r="C393">
        <v>127.55892726407666</v>
      </c>
      <c r="D393">
        <v>392</v>
      </c>
    </row>
    <row r="394" spans="1:4" x14ac:dyDescent="0.3">
      <c r="A394" s="2">
        <v>127.30714297929416</v>
      </c>
      <c r="B394">
        <v>126.09859385038533</v>
      </c>
      <c r="C394">
        <v>127.58097653917167</v>
      </c>
      <c r="D394">
        <v>393</v>
      </c>
    </row>
    <row r="395" spans="1:4" x14ac:dyDescent="0.3">
      <c r="A395" s="2">
        <v>127.32913662616619</v>
      </c>
      <c r="B395">
        <v>126.12058749725742</v>
      </c>
      <c r="C395">
        <v>127.60297018604371</v>
      </c>
      <c r="D395">
        <v>394</v>
      </c>
    </row>
    <row r="396" spans="1:4" x14ac:dyDescent="0.3">
      <c r="A396" s="2">
        <v>127.35107492377688</v>
      </c>
      <c r="B396">
        <v>126.14252579486811</v>
      </c>
      <c r="C396">
        <v>127.62490848365439</v>
      </c>
      <c r="D396">
        <v>395</v>
      </c>
    </row>
    <row r="397" spans="1:4" x14ac:dyDescent="0.3">
      <c r="A397" s="2">
        <v>127.37295814900239</v>
      </c>
      <c r="B397">
        <v>126.16440902009361</v>
      </c>
      <c r="C397">
        <v>127.6467917088799</v>
      </c>
      <c r="D397">
        <v>396</v>
      </c>
    </row>
    <row r="398" spans="1:4" x14ac:dyDescent="0.3">
      <c r="A398" s="2">
        <v>127.39478657665416</v>
      </c>
      <c r="B398">
        <v>126.18623744774538</v>
      </c>
      <c r="C398">
        <v>127.66862013653167</v>
      </c>
      <c r="D398">
        <v>397</v>
      </c>
    </row>
    <row r="399" spans="1:4" x14ac:dyDescent="0.3">
      <c r="A399" s="2">
        <v>127.41656047949931</v>
      </c>
      <c r="B399">
        <v>126.20801135059054</v>
      </c>
      <c r="C399">
        <v>127.69039403937683</v>
      </c>
      <c r="D399">
        <v>398</v>
      </c>
    </row>
    <row r="400" spans="1:4" x14ac:dyDescent="0.3">
      <c r="A400" s="2">
        <v>127.43828012828072</v>
      </c>
      <c r="B400">
        <v>126.22973099937195</v>
      </c>
      <c r="C400">
        <v>127.71211368815824</v>
      </c>
      <c r="D400">
        <v>399</v>
      </c>
    </row>
    <row r="401" spans="1:4" x14ac:dyDescent="0.3">
      <c r="A401" s="2">
        <v>127.45994579173708</v>
      </c>
      <c r="B401">
        <v>126.25139666282826</v>
      </c>
      <c r="C401">
        <v>127.7337793516146</v>
      </c>
      <c r="D401">
        <v>400</v>
      </c>
    </row>
    <row r="402" spans="1:4" x14ac:dyDescent="0.3">
      <c r="A402" s="2">
        <v>127.48155773662228</v>
      </c>
      <c r="B402">
        <v>126.27300860771351</v>
      </c>
      <c r="C402">
        <v>127.75539129649979</v>
      </c>
      <c r="D402">
        <v>401</v>
      </c>
    </row>
    <row r="403" spans="1:4" x14ac:dyDescent="0.3">
      <c r="A403" s="2">
        <v>127.50311622772529</v>
      </c>
      <c r="B403">
        <v>126.29456709881646</v>
      </c>
      <c r="C403">
        <v>127.7769497876028</v>
      </c>
      <c r="D403">
        <v>402</v>
      </c>
    </row>
    <row r="404" spans="1:4" x14ac:dyDescent="0.3">
      <c r="A404" s="2">
        <v>127.52462152788877</v>
      </c>
      <c r="B404">
        <v>126.31607239898</v>
      </c>
      <c r="C404">
        <v>127.79845508776629</v>
      </c>
      <c r="D404">
        <v>403</v>
      </c>
    </row>
    <row r="405" spans="1:4" x14ac:dyDescent="0.3">
      <c r="A405" s="2">
        <v>127.54607389802857</v>
      </c>
      <c r="B405">
        <v>126.33752476911974</v>
      </c>
      <c r="C405">
        <v>127.81990745790608</v>
      </c>
      <c r="D405">
        <v>404</v>
      </c>
    </row>
    <row r="406" spans="1:4" x14ac:dyDescent="0.3">
      <c r="A406" s="2">
        <v>127.567473597152</v>
      </c>
      <c r="B406">
        <v>126.35892446824317</v>
      </c>
      <c r="C406">
        <v>127.84130715702952</v>
      </c>
      <c r="D406">
        <v>405</v>
      </c>
    </row>
    <row r="407" spans="1:4" x14ac:dyDescent="0.3">
      <c r="A407" s="2">
        <v>127.58882088237664</v>
      </c>
      <c r="B407">
        <v>126.38027175346787</v>
      </c>
      <c r="C407">
        <v>127.86265444225415</v>
      </c>
      <c r="D407">
        <v>406</v>
      </c>
    </row>
    <row r="408" spans="1:4" x14ac:dyDescent="0.3">
      <c r="A408" s="2">
        <v>127.61011600894858</v>
      </c>
      <c r="B408">
        <v>126.40156688003975</v>
      </c>
      <c r="C408">
        <v>127.8839495688261</v>
      </c>
      <c r="D408">
        <v>407</v>
      </c>
    </row>
    <row r="409" spans="1:4" x14ac:dyDescent="0.3">
      <c r="A409" s="2">
        <v>127.63135923026022</v>
      </c>
      <c r="B409">
        <v>126.42281010135139</v>
      </c>
      <c r="C409">
        <v>127.90519279013773</v>
      </c>
      <c r="D409">
        <v>408</v>
      </c>
    </row>
    <row r="410" spans="1:4" x14ac:dyDescent="0.3">
      <c r="A410" s="2">
        <v>127.6525507978684</v>
      </c>
      <c r="B410">
        <v>126.44400166895963</v>
      </c>
      <c r="C410">
        <v>127.92638435774592</v>
      </c>
      <c r="D410">
        <v>409</v>
      </c>
    </row>
    <row r="411" spans="1:4" x14ac:dyDescent="0.3">
      <c r="A411" s="2">
        <v>127.67369096151197</v>
      </c>
      <c r="B411">
        <v>126.46514183260314</v>
      </c>
      <c r="C411">
        <v>127.94752452138948</v>
      </c>
      <c r="D411">
        <v>410</v>
      </c>
    </row>
    <row r="412" spans="1:4" x14ac:dyDescent="0.3">
      <c r="A412" s="2">
        <v>127.694779969129</v>
      </c>
      <c r="B412">
        <v>126.48623084022023</v>
      </c>
      <c r="C412">
        <v>127.96861352900652</v>
      </c>
      <c r="D412">
        <v>411</v>
      </c>
    </row>
    <row r="413" spans="1:4" x14ac:dyDescent="0.3">
      <c r="A413" s="2">
        <v>127.71581806687431</v>
      </c>
      <c r="B413">
        <v>126.50726893796553</v>
      </c>
      <c r="C413">
        <v>127.98965162675182</v>
      </c>
      <c r="D413">
        <v>412</v>
      </c>
    </row>
    <row r="414" spans="1:4" x14ac:dyDescent="0.3">
      <c r="A414" s="2">
        <v>127.73680549913621</v>
      </c>
      <c r="B414">
        <v>126.52825637022738</v>
      </c>
      <c r="C414">
        <v>128.01063905901373</v>
      </c>
      <c r="D414">
        <v>413</v>
      </c>
    </row>
    <row r="415" spans="1:4" x14ac:dyDescent="0.3">
      <c r="A415" s="2">
        <v>127.75774250855335</v>
      </c>
      <c r="B415">
        <v>126.54919337964458</v>
      </c>
      <c r="C415">
        <v>128.03157606843087</v>
      </c>
      <c r="D415">
        <v>414</v>
      </c>
    </row>
    <row r="416" spans="1:4" x14ac:dyDescent="0.3">
      <c r="A416" s="2">
        <v>127.77862933603154</v>
      </c>
      <c r="B416">
        <v>126.57008020712277</v>
      </c>
      <c r="C416">
        <v>128.05246289590906</v>
      </c>
      <c r="D416">
        <v>415</v>
      </c>
    </row>
    <row r="417" spans="1:4" x14ac:dyDescent="0.3">
      <c r="A417" s="2">
        <v>127.79946622075988</v>
      </c>
      <c r="B417">
        <v>126.59091709185105</v>
      </c>
      <c r="C417">
        <v>128.0732997806374</v>
      </c>
      <c r="D417">
        <v>416</v>
      </c>
    </row>
    <row r="418" spans="1:4" x14ac:dyDescent="0.3">
      <c r="A418" s="2">
        <v>127.82025340022705</v>
      </c>
      <c r="B418">
        <v>126.61170427131822</v>
      </c>
      <c r="C418">
        <v>128.09408696010456</v>
      </c>
      <c r="D418">
        <v>417</v>
      </c>
    </row>
    <row r="419" spans="1:4" x14ac:dyDescent="0.3">
      <c r="A419" s="2">
        <v>127.84099111023738</v>
      </c>
      <c r="B419">
        <v>126.63244198132861</v>
      </c>
      <c r="C419">
        <v>128.1148246701149</v>
      </c>
      <c r="D419">
        <v>418</v>
      </c>
    </row>
    <row r="420" spans="1:4" x14ac:dyDescent="0.3">
      <c r="A420" s="2">
        <v>127.86167958492683</v>
      </c>
      <c r="B420">
        <v>126.653130456018</v>
      </c>
      <c r="C420">
        <v>128.13551314480435</v>
      </c>
      <c r="D420">
        <v>419</v>
      </c>
    </row>
    <row r="421" spans="1:4" x14ac:dyDescent="0.3">
      <c r="A421" s="2">
        <v>127.88231905677833</v>
      </c>
      <c r="B421">
        <v>126.6737699278695</v>
      </c>
      <c r="C421">
        <v>128.15615261665585</v>
      </c>
      <c r="D421">
        <v>420</v>
      </c>
    </row>
    <row r="422" spans="1:4" x14ac:dyDescent="0.3">
      <c r="A422" s="2">
        <v>127.90290975663743</v>
      </c>
      <c r="B422">
        <v>126.6943606277286</v>
      </c>
      <c r="C422">
        <v>128.17674331651494</v>
      </c>
      <c r="D422">
        <v>421</v>
      </c>
    </row>
    <row r="423" spans="1:4" x14ac:dyDescent="0.3">
      <c r="A423" s="2">
        <v>127.9234519137276</v>
      </c>
      <c r="B423">
        <v>126.71490278481878</v>
      </c>
      <c r="C423">
        <v>128.19728547360512</v>
      </c>
      <c r="D423">
        <v>422</v>
      </c>
    </row>
    <row r="424" spans="1:4" x14ac:dyDescent="0.3">
      <c r="A424" s="2">
        <v>127.94394575566531</v>
      </c>
      <c r="B424">
        <v>126.73539662675654</v>
      </c>
      <c r="C424">
        <v>128.21777931554283</v>
      </c>
      <c r="D424">
        <v>423</v>
      </c>
    </row>
    <row r="425" spans="1:4" x14ac:dyDescent="0.3">
      <c r="A425" s="2">
        <v>127.96439150847499</v>
      </c>
      <c r="B425">
        <v>126.75584237956622</v>
      </c>
      <c r="C425">
        <v>128.23822506835251</v>
      </c>
      <c r="D425">
        <v>424</v>
      </c>
    </row>
    <row r="426" spans="1:4" x14ac:dyDescent="0.3">
      <c r="A426" s="2">
        <v>127.98478939660373</v>
      </c>
      <c r="B426">
        <v>126.77624026769496</v>
      </c>
      <c r="C426">
        <v>128.25862295648125</v>
      </c>
      <c r="D426">
        <v>425</v>
      </c>
    </row>
    <row r="427" spans="1:4" x14ac:dyDescent="0.3">
      <c r="A427" s="2">
        <v>128.00513964293594</v>
      </c>
      <c r="B427">
        <v>126.79659051402717</v>
      </c>
      <c r="C427">
        <v>128.27897320281346</v>
      </c>
      <c r="D427">
        <v>426</v>
      </c>
    </row>
    <row r="428" spans="1:4" x14ac:dyDescent="0.3">
      <c r="A428" s="2">
        <v>128.0254424688078</v>
      </c>
      <c r="B428">
        <v>126.81689333989897</v>
      </c>
      <c r="C428">
        <v>128.29927602868531</v>
      </c>
      <c r="D428">
        <v>427</v>
      </c>
    </row>
    <row r="429" spans="1:4" x14ac:dyDescent="0.3">
      <c r="A429" s="2">
        <v>128.0456980940213</v>
      </c>
      <c r="B429">
        <v>126.83714896511248</v>
      </c>
      <c r="C429">
        <v>128.31953165389882</v>
      </c>
      <c r="D429">
        <v>428</v>
      </c>
    </row>
    <row r="430" spans="1:4" x14ac:dyDescent="0.3">
      <c r="A430" s="2">
        <v>128.06590673685872</v>
      </c>
      <c r="B430">
        <v>126.85735760794995</v>
      </c>
      <c r="C430">
        <v>128.33974029673624</v>
      </c>
      <c r="D430">
        <v>429</v>
      </c>
    </row>
    <row r="431" spans="1:4" x14ac:dyDescent="0.3">
      <c r="A431" s="2">
        <v>128.08606861409629</v>
      </c>
      <c r="B431">
        <v>126.87751948518746</v>
      </c>
      <c r="C431">
        <v>128.35990217397381</v>
      </c>
      <c r="D431">
        <v>430</v>
      </c>
    </row>
    <row r="432" spans="1:4" x14ac:dyDescent="0.3">
      <c r="A432" s="2">
        <v>128.10618394101795</v>
      </c>
      <c r="B432">
        <v>126.89763481210917</v>
      </c>
      <c r="C432">
        <v>128.38001750089546</v>
      </c>
      <c r="D432">
        <v>431</v>
      </c>
    </row>
    <row r="433" spans="1:4" x14ac:dyDescent="0.3">
      <c r="A433" s="2">
        <v>128.12625293142918</v>
      </c>
      <c r="B433">
        <v>126.91770380252041</v>
      </c>
      <c r="C433">
        <v>128.40008649130669</v>
      </c>
      <c r="D433">
        <v>432</v>
      </c>
    </row>
    <row r="434" spans="1:4" x14ac:dyDescent="0.3">
      <c r="A434" s="2">
        <v>128.14627579767028</v>
      </c>
      <c r="B434">
        <v>126.93772666876151</v>
      </c>
      <c r="C434">
        <v>128.4201093575478</v>
      </c>
      <c r="D434">
        <v>433</v>
      </c>
    </row>
    <row r="435" spans="1:4" x14ac:dyDescent="0.3">
      <c r="A435" s="2">
        <v>128.16625275062984</v>
      </c>
      <c r="B435">
        <v>126.95770362172101</v>
      </c>
      <c r="C435">
        <v>128.44008631050735</v>
      </c>
      <c r="D435">
        <v>434</v>
      </c>
    </row>
    <row r="436" spans="1:4" x14ac:dyDescent="0.3">
      <c r="A436" s="2">
        <v>128.18618399975759</v>
      </c>
      <c r="B436">
        <v>126.97763487084882</v>
      </c>
      <c r="C436">
        <v>128.46001755963511</v>
      </c>
      <c r="D436">
        <v>435</v>
      </c>
    </row>
    <row r="437" spans="1:4" x14ac:dyDescent="0.3">
      <c r="A437" s="2">
        <v>128.20606975307788</v>
      </c>
      <c r="B437">
        <v>126.99752062416911</v>
      </c>
      <c r="C437">
        <v>128.4799033129554</v>
      </c>
      <c r="D437">
        <v>436</v>
      </c>
    </row>
    <row r="438" spans="1:4" x14ac:dyDescent="0.3">
      <c r="A438" s="2">
        <v>128.22591021720228</v>
      </c>
      <c r="B438">
        <v>127.01736108829346</v>
      </c>
      <c r="C438">
        <v>128.4997437770798</v>
      </c>
      <c r="D438">
        <v>437</v>
      </c>
    </row>
    <row r="439" spans="1:4" x14ac:dyDescent="0.3">
      <c r="A439" s="2">
        <v>128.24570559734212</v>
      </c>
      <c r="B439">
        <v>127.0371564684333</v>
      </c>
      <c r="C439">
        <v>128.51953915721964</v>
      </c>
      <c r="D439">
        <v>438</v>
      </c>
    </row>
    <row r="440" spans="1:4" x14ac:dyDescent="0.3">
      <c r="A440" s="2">
        <v>128.26545609732148</v>
      </c>
      <c r="B440">
        <v>127.05690696841265</v>
      </c>
      <c r="C440">
        <v>128.53928965719899</v>
      </c>
      <c r="D440">
        <v>439</v>
      </c>
    </row>
    <row r="441" spans="1:4" x14ac:dyDescent="0.3">
      <c r="A441" s="2">
        <v>128.28516191958937</v>
      </c>
      <c r="B441">
        <v>127.0766127906806</v>
      </c>
      <c r="C441">
        <v>128.55899547946689</v>
      </c>
      <c r="D441">
        <v>440</v>
      </c>
    </row>
    <row r="442" spans="1:4" x14ac:dyDescent="0.3">
      <c r="A442" s="2">
        <v>128.30482326523219</v>
      </c>
      <c r="B442">
        <v>127.09627413632336</v>
      </c>
      <c r="C442">
        <v>128.5786568251097</v>
      </c>
      <c r="D442">
        <v>441</v>
      </c>
    </row>
    <row r="443" spans="1:4" x14ac:dyDescent="0.3">
      <c r="A443" s="2">
        <v>128.32444033398559</v>
      </c>
      <c r="B443">
        <v>127.11589120507682</v>
      </c>
      <c r="C443">
        <v>128.59827389386311</v>
      </c>
      <c r="D443">
        <v>442</v>
      </c>
    </row>
    <row r="444" spans="1:4" x14ac:dyDescent="0.3">
      <c r="A444" s="2">
        <v>128.34401332424699</v>
      </c>
      <c r="B444">
        <v>127.13546419533816</v>
      </c>
      <c r="C444">
        <v>128.6178468841245</v>
      </c>
      <c r="D444">
        <v>443</v>
      </c>
    </row>
    <row r="445" spans="1:4" x14ac:dyDescent="0.3">
      <c r="A445" s="2">
        <v>128.36354243308693</v>
      </c>
      <c r="B445">
        <v>127.15499330417816</v>
      </c>
      <c r="C445">
        <v>128.63737599296445</v>
      </c>
      <c r="D445">
        <v>444</v>
      </c>
    </row>
    <row r="446" spans="1:4" x14ac:dyDescent="0.3">
      <c r="A446" s="2">
        <v>128.38302785626132</v>
      </c>
      <c r="B446">
        <v>127.17447872735255</v>
      </c>
      <c r="C446">
        <v>128.65686141613884</v>
      </c>
      <c r="D446">
        <v>445</v>
      </c>
    </row>
    <row r="447" spans="1:4" x14ac:dyDescent="0.3">
      <c r="A447" s="2">
        <v>128.40246978822273</v>
      </c>
      <c r="B447">
        <v>127.19392065931396</v>
      </c>
      <c r="C447">
        <v>128.67630334810025</v>
      </c>
      <c r="D447">
        <v>446</v>
      </c>
    </row>
    <row r="448" spans="1:4" x14ac:dyDescent="0.3">
      <c r="A448" s="2">
        <v>128.42186842213215</v>
      </c>
      <c r="B448">
        <v>127.21331929322332</v>
      </c>
      <c r="C448">
        <v>128.69570198200967</v>
      </c>
      <c r="D448">
        <v>447</v>
      </c>
    </row>
    <row r="449" spans="1:4" x14ac:dyDescent="0.3">
      <c r="A449" s="2">
        <v>128.44122394987011</v>
      </c>
      <c r="B449">
        <v>127.23267482096128</v>
      </c>
      <c r="C449">
        <v>128.71505750974762</v>
      </c>
      <c r="D449">
        <v>448</v>
      </c>
    </row>
    <row r="450" spans="1:4" x14ac:dyDescent="0.3">
      <c r="A450" s="2">
        <v>128.46053656204816</v>
      </c>
      <c r="B450">
        <v>127.25198743313939</v>
      </c>
      <c r="C450">
        <v>128.73437012192568</v>
      </c>
      <c r="D450">
        <v>449</v>
      </c>
    </row>
    <row r="451" spans="1:4" x14ac:dyDescent="0.3">
      <c r="A451" s="2">
        <v>128.47980644801999</v>
      </c>
      <c r="B451">
        <v>127.27125731911116</v>
      </c>
      <c r="C451">
        <v>128.7536400078975</v>
      </c>
      <c r="D451">
        <v>450</v>
      </c>
    </row>
    <row r="452" spans="1:4" x14ac:dyDescent="0.3">
      <c r="A452" s="2">
        <v>128.49903379589222</v>
      </c>
      <c r="B452">
        <v>127.29048466698345</v>
      </c>
      <c r="C452">
        <v>128.77286735576973</v>
      </c>
      <c r="D452">
        <v>451</v>
      </c>
    </row>
    <row r="453" spans="1:4" x14ac:dyDescent="0.3">
      <c r="A453" s="2">
        <v>128.51821879253566</v>
      </c>
      <c r="B453">
        <v>127.30966966362683</v>
      </c>
      <c r="C453">
        <v>128.79205235241318</v>
      </c>
      <c r="D453">
        <v>452</v>
      </c>
    </row>
    <row r="454" spans="1:4" x14ac:dyDescent="0.3">
      <c r="A454" s="2">
        <v>128.53736162359564</v>
      </c>
      <c r="B454">
        <v>127.32881249468682</v>
      </c>
      <c r="C454">
        <v>128.81119518347316</v>
      </c>
      <c r="D454">
        <v>453</v>
      </c>
    </row>
    <row r="455" spans="1:4" x14ac:dyDescent="0.3">
      <c r="A455" s="2">
        <v>128.55646247350307</v>
      </c>
      <c r="B455">
        <v>127.34791334459425</v>
      </c>
      <c r="C455">
        <v>128.83029603338059</v>
      </c>
      <c r="D455">
        <v>454</v>
      </c>
    </row>
    <row r="456" spans="1:4" x14ac:dyDescent="0.3">
      <c r="A456" s="2">
        <v>128.57552152548476</v>
      </c>
      <c r="B456">
        <v>127.36697239657593</v>
      </c>
      <c r="C456">
        <v>128.84935508536228</v>
      </c>
      <c r="D456">
        <v>455</v>
      </c>
    </row>
    <row r="457" spans="1:4" x14ac:dyDescent="0.3">
      <c r="A457" s="2">
        <v>128.5945389615739</v>
      </c>
      <c r="B457">
        <v>127.38598983266508</v>
      </c>
      <c r="C457">
        <v>128.86837252145142</v>
      </c>
      <c r="D457">
        <v>456</v>
      </c>
    </row>
    <row r="458" spans="1:4" x14ac:dyDescent="0.3">
      <c r="A458" s="2">
        <v>128.61351496262034</v>
      </c>
      <c r="B458">
        <v>127.40496583371157</v>
      </c>
      <c r="C458">
        <v>128.88734852249786</v>
      </c>
      <c r="D458">
        <v>457</v>
      </c>
    </row>
    <row r="459" spans="1:4" x14ac:dyDescent="0.3">
      <c r="A459" s="2">
        <v>128.63244970830101</v>
      </c>
      <c r="B459">
        <v>127.42390057939218</v>
      </c>
      <c r="C459">
        <v>128.90628326817853</v>
      </c>
      <c r="D459">
        <v>458</v>
      </c>
    </row>
    <row r="460" spans="1:4" x14ac:dyDescent="0.3">
      <c r="A460" s="2">
        <v>128.65134337712959</v>
      </c>
      <c r="B460">
        <v>127.44279424822076</v>
      </c>
      <c r="C460">
        <v>128.92517693700711</v>
      </c>
      <c r="D460">
        <v>459</v>
      </c>
    </row>
    <row r="461" spans="1:4" x14ac:dyDescent="0.3">
      <c r="A461" s="2">
        <v>128.67019614646688</v>
      </c>
      <c r="B461">
        <v>127.46164701755811</v>
      </c>
      <c r="C461">
        <v>128.94402970634439</v>
      </c>
      <c r="D461">
        <v>460</v>
      </c>
    </row>
    <row r="462" spans="1:4" x14ac:dyDescent="0.3">
      <c r="A462" s="2">
        <v>128.68900819253059</v>
      </c>
      <c r="B462">
        <v>127.48045906362182</v>
      </c>
      <c r="C462">
        <v>128.96284175240811</v>
      </c>
      <c r="D462">
        <v>461</v>
      </c>
    </row>
    <row r="463" spans="1:4" x14ac:dyDescent="0.3">
      <c r="A463" s="2">
        <v>128.707779690405</v>
      </c>
      <c r="B463">
        <v>127.49923056149618</v>
      </c>
      <c r="C463">
        <v>128.98161325028252</v>
      </c>
      <c r="D463">
        <v>462</v>
      </c>
    </row>
    <row r="464" spans="1:4" x14ac:dyDescent="0.3">
      <c r="A464" s="2">
        <v>128.7265108140507</v>
      </c>
      <c r="B464">
        <v>127.51796168514193</v>
      </c>
      <c r="C464">
        <v>129.00034437392821</v>
      </c>
      <c r="D464">
        <v>463</v>
      </c>
    </row>
    <row r="465" spans="1:4" x14ac:dyDescent="0.3">
      <c r="A465" s="2">
        <v>128.74520173631424</v>
      </c>
      <c r="B465">
        <v>127.53665260740541</v>
      </c>
      <c r="C465">
        <v>129.01903529619176</v>
      </c>
      <c r="D465">
        <v>464</v>
      </c>
    </row>
    <row r="466" spans="1:4" x14ac:dyDescent="0.3">
      <c r="A466" s="2">
        <v>128.7638526289374</v>
      </c>
      <c r="B466">
        <v>127.55530350002863</v>
      </c>
      <c r="C466">
        <v>129.03768618881492</v>
      </c>
      <c r="D466">
        <v>465</v>
      </c>
    </row>
    <row r="467" spans="1:4" x14ac:dyDescent="0.3">
      <c r="A467" s="2">
        <v>128.78246366256684</v>
      </c>
      <c r="B467">
        <v>127.57391453365807</v>
      </c>
      <c r="C467">
        <v>129.05629722244436</v>
      </c>
      <c r="D467">
        <v>466</v>
      </c>
    </row>
    <row r="468" spans="1:4" x14ac:dyDescent="0.3">
      <c r="A468" s="2">
        <v>128.80103500676313</v>
      </c>
      <c r="B468">
        <v>127.5924858778543</v>
      </c>
      <c r="C468">
        <v>129.07486856664065</v>
      </c>
      <c r="D468">
        <v>467</v>
      </c>
    </row>
    <row r="469" spans="1:4" x14ac:dyDescent="0.3">
      <c r="A469" s="2">
        <v>128.81956683000988</v>
      </c>
      <c r="B469">
        <v>127.6110177011011</v>
      </c>
      <c r="C469">
        <v>129.09340038988739</v>
      </c>
      <c r="D469">
        <v>468</v>
      </c>
    </row>
    <row r="470" spans="1:4" x14ac:dyDescent="0.3">
      <c r="A470" s="2">
        <v>128.83805929972317</v>
      </c>
      <c r="B470">
        <v>127.62951017081434</v>
      </c>
      <c r="C470">
        <v>129.11189285960069</v>
      </c>
      <c r="D470">
        <v>469</v>
      </c>
    </row>
    <row r="471" spans="1:4" x14ac:dyDescent="0.3">
      <c r="A471" s="2">
        <v>128.85651258226011</v>
      </c>
      <c r="B471">
        <v>127.64796345335134</v>
      </c>
      <c r="C471">
        <v>129.13034614213763</v>
      </c>
      <c r="D471">
        <v>470</v>
      </c>
    </row>
    <row r="472" spans="1:4" x14ac:dyDescent="0.3">
      <c r="A472" s="2">
        <v>128.87492684292806</v>
      </c>
      <c r="B472">
        <v>127.66637771401923</v>
      </c>
      <c r="C472">
        <v>129.14876040280558</v>
      </c>
      <c r="D472">
        <v>471</v>
      </c>
    </row>
    <row r="473" spans="1:4" x14ac:dyDescent="0.3">
      <c r="A473" s="2">
        <v>128.89330224599308</v>
      </c>
      <c r="B473">
        <v>127.68475311708431</v>
      </c>
      <c r="C473">
        <v>129.1671358058706</v>
      </c>
      <c r="D473">
        <v>472</v>
      </c>
    </row>
    <row r="474" spans="1:4" x14ac:dyDescent="0.3">
      <c r="A474" s="2">
        <v>128.91163895468907</v>
      </c>
      <c r="B474">
        <v>127.70308982578024</v>
      </c>
      <c r="C474">
        <v>129.18547251456658</v>
      </c>
      <c r="D474">
        <v>473</v>
      </c>
    </row>
    <row r="475" spans="1:4" x14ac:dyDescent="0.3">
      <c r="A475" s="2">
        <v>128.92993713122587</v>
      </c>
      <c r="B475">
        <v>127.72138800231704</v>
      </c>
      <c r="C475">
        <v>129.20377069110339</v>
      </c>
      <c r="D475">
        <v>474</v>
      </c>
    </row>
    <row r="476" spans="1:4" x14ac:dyDescent="0.3">
      <c r="A476" s="2">
        <v>128.94819693679824</v>
      </c>
      <c r="B476">
        <v>127.73964780788941</v>
      </c>
      <c r="C476">
        <v>129.22203049667576</v>
      </c>
      <c r="D476">
        <v>475</v>
      </c>
    </row>
    <row r="477" spans="1:4" x14ac:dyDescent="0.3">
      <c r="A477" s="2">
        <v>128.96641853159406</v>
      </c>
      <c r="B477">
        <v>127.75786940268523</v>
      </c>
      <c r="C477">
        <v>129.24025209147158</v>
      </c>
      <c r="D477">
        <v>476</v>
      </c>
    </row>
    <row r="478" spans="1:4" x14ac:dyDescent="0.3">
      <c r="A478" s="2">
        <v>128.98460207480269</v>
      </c>
      <c r="B478">
        <v>127.77605294589392</v>
      </c>
      <c r="C478">
        <v>129.25843563468021</v>
      </c>
      <c r="D478">
        <v>477</v>
      </c>
    </row>
    <row r="479" spans="1:4" x14ac:dyDescent="0.3">
      <c r="A479" s="2">
        <v>129.00274772462325</v>
      </c>
      <c r="B479">
        <v>127.79419859571448</v>
      </c>
      <c r="C479">
        <v>129.27658128450076</v>
      </c>
      <c r="D479">
        <v>478</v>
      </c>
    </row>
    <row r="480" spans="1:4" x14ac:dyDescent="0.3">
      <c r="A480" s="2">
        <v>129.02085563827285</v>
      </c>
      <c r="B480">
        <v>127.81230650936408</v>
      </c>
      <c r="C480">
        <v>129.29468919815037</v>
      </c>
      <c r="D480">
        <v>479</v>
      </c>
    </row>
    <row r="481" spans="1:4" x14ac:dyDescent="0.3">
      <c r="A481" s="2">
        <v>129.03892597199462</v>
      </c>
      <c r="B481">
        <v>127.83037684308584</v>
      </c>
      <c r="C481">
        <v>129.31275953187213</v>
      </c>
      <c r="D481">
        <v>480</v>
      </c>
    </row>
    <row r="482" spans="1:4" x14ac:dyDescent="0.3">
      <c r="A482" s="2">
        <v>129.05695888106567</v>
      </c>
      <c r="B482">
        <v>127.84840975215684</v>
      </c>
      <c r="C482">
        <v>129.33079244094318</v>
      </c>
      <c r="D482">
        <v>481</v>
      </c>
    </row>
    <row r="483" spans="1:4" x14ac:dyDescent="0.3">
      <c r="A483" s="2">
        <v>129.07495451980509</v>
      </c>
      <c r="B483">
        <v>127.86640539089632</v>
      </c>
      <c r="C483">
        <v>129.34878807968261</v>
      </c>
      <c r="D483">
        <v>482</v>
      </c>
    </row>
    <row r="484" spans="1:4" x14ac:dyDescent="0.3">
      <c r="A484" s="2">
        <v>129.09291304158194</v>
      </c>
      <c r="B484">
        <v>127.88436391267311</v>
      </c>
      <c r="C484">
        <v>129.36674660145945</v>
      </c>
      <c r="D484">
        <v>483</v>
      </c>
    </row>
    <row r="485" spans="1:4" x14ac:dyDescent="0.3">
      <c r="A485" s="2">
        <v>129.11083459882263</v>
      </c>
      <c r="B485">
        <v>127.90228546991381</v>
      </c>
      <c r="C485">
        <v>129.38466815870015</v>
      </c>
      <c r="D485">
        <v>484</v>
      </c>
    </row>
    <row r="486" spans="1:4" x14ac:dyDescent="0.3">
      <c r="A486" s="2">
        <v>129.12871934301899</v>
      </c>
      <c r="B486">
        <v>127.92017021411021</v>
      </c>
      <c r="C486">
        <v>129.4025529028965</v>
      </c>
      <c r="D486">
        <v>485</v>
      </c>
    </row>
    <row r="487" spans="1:4" x14ac:dyDescent="0.3">
      <c r="A487" s="2">
        <v>129.14656742473568</v>
      </c>
      <c r="B487">
        <v>127.93801829582685</v>
      </c>
      <c r="C487">
        <v>129.4204009846132</v>
      </c>
      <c r="D487">
        <v>486</v>
      </c>
    </row>
    <row r="488" spans="1:4" x14ac:dyDescent="0.3">
      <c r="A488" s="2">
        <v>129.16437899361773</v>
      </c>
      <c r="B488">
        <v>127.9558298647089</v>
      </c>
      <c r="C488">
        <v>129.43821255349525</v>
      </c>
      <c r="D488">
        <v>487</v>
      </c>
    </row>
    <row r="489" spans="1:4" x14ac:dyDescent="0.3">
      <c r="A489" s="2">
        <v>129.18215419839805</v>
      </c>
      <c r="B489">
        <v>127.97360506948928</v>
      </c>
      <c r="C489">
        <v>129.45598775827557</v>
      </c>
      <c r="D489">
        <v>488</v>
      </c>
    </row>
    <row r="490" spans="1:4" x14ac:dyDescent="0.3">
      <c r="A490" s="2">
        <v>129.19989318690489</v>
      </c>
      <c r="B490">
        <v>127.99134405799606</v>
      </c>
      <c r="C490">
        <v>129.4737267467824</v>
      </c>
      <c r="D490">
        <v>489</v>
      </c>
    </row>
    <row r="491" spans="1:4" x14ac:dyDescent="0.3">
      <c r="A491" s="2">
        <v>129.21759610606887</v>
      </c>
      <c r="B491">
        <v>128.00904697716004</v>
      </c>
      <c r="C491">
        <v>129.49142966594638</v>
      </c>
      <c r="D491">
        <v>490</v>
      </c>
    </row>
    <row r="492" spans="1:4" x14ac:dyDescent="0.3">
      <c r="A492" s="2">
        <v>129.23526310193051</v>
      </c>
      <c r="B492">
        <v>128.02671397302169</v>
      </c>
      <c r="C492">
        <v>129.50909666180803</v>
      </c>
      <c r="D492">
        <v>491</v>
      </c>
    </row>
    <row r="493" spans="1:4" x14ac:dyDescent="0.3">
      <c r="A493" s="2">
        <v>129.25289431964717</v>
      </c>
      <c r="B493">
        <v>128.0443451907384</v>
      </c>
      <c r="C493">
        <v>129.52672787952469</v>
      </c>
      <c r="D493">
        <v>492</v>
      </c>
    </row>
    <row r="494" spans="1:4" x14ac:dyDescent="0.3">
      <c r="A494" s="2">
        <v>129.27048990350045</v>
      </c>
      <c r="B494">
        <v>128.06194077459162</v>
      </c>
      <c r="C494">
        <v>129.54432346337796</v>
      </c>
      <c r="D494">
        <v>493</v>
      </c>
    </row>
    <row r="495" spans="1:4" x14ac:dyDescent="0.3">
      <c r="A495" s="2">
        <v>129.28804999690266</v>
      </c>
      <c r="B495">
        <v>128.07950086799389</v>
      </c>
      <c r="C495">
        <v>129.56188355678017</v>
      </c>
      <c r="D495">
        <v>494</v>
      </c>
    </row>
    <row r="496" spans="1:4" x14ac:dyDescent="0.3">
      <c r="A496" s="2">
        <v>129.30557474240442</v>
      </c>
      <c r="B496">
        <v>128.09702561349565</v>
      </c>
      <c r="C496">
        <v>129.57940830228193</v>
      </c>
      <c r="D496">
        <v>495</v>
      </c>
    </row>
    <row r="497" spans="1:4" x14ac:dyDescent="0.3">
      <c r="A497" s="2">
        <v>129.32306428170108</v>
      </c>
      <c r="B497">
        <v>128.11451515279225</v>
      </c>
      <c r="C497">
        <v>129.5968978415786</v>
      </c>
      <c r="D497">
        <v>496</v>
      </c>
    </row>
    <row r="498" spans="1:4" x14ac:dyDescent="0.3">
      <c r="A498" s="2">
        <v>129.34051875563955</v>
      </c>
      <c r="B498">
        <v>128.13196962673078</v>
      </c>
      <c r="C498">
        <v>129.61435231551707</v>
      </c>
      <c r="D498">
        <v>497</v>
      </c>
    </row>
    <row r="499" spans="1:4" x14ac:dyDescent="0.3">
      <c r="A499" s="2">
        <v>129.3579383042254</v>
      </c>
      <c r="B499">
        <v>128.14938917531657</v>
      </c>
      <c r="C499">
        <v>129.63177186410292</v>
      </c>
      <c r="D499">
        <v>498</v>
      </c>
    </row>
    <row r="500" spans="1:4" x14ac:dyDescent="0.3">
      <c r="A500" s="2">
        <v>129.37532306662911</v>
      </c>
      <c r="B500">
        <v>128.16677393772034</v>
      </c>
      <c r="C500">
        <v>129.64915662650662</v>
      </c>
      <c r="D500">
        <v>499</v>
      </c>
    </row>
    <row r="501" spans="1:4" x14ac:dyDescent="0.3">
      <c r="A501" s="2">
        <v>129.392673181193</v>
      </c>
      <c r="B501">
        <v>128.18412405228418</v>
      </c>
      <c r="C501">
        <v>129.66650674107052</v>
      </c>
      <c r="D501">
        <v>500</v>
      </c>
    </row>
  </sheetData>
  <hyperlinks>
    <hyperlink ref="C1" r:id="rId1" xr:uid="{A0F0300F-7D66-40BF-97EE-2A3E5FBDC062}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Dimitri Tatarinov</dc:creator>
  <cp:lastModifiedBy>Dimitri Tatarinov</cp:lastModifiedBy>
  <dcterms:created xsi:type="dcterms:W3CDTF">2015-06-05T18:17:20Z</dcterms:created>
  <dcterms:modified xsi:type="dcterms:W3CDTF">2022-08-25T11:18:09Z</dcterms:modified>
</cp:coreProperties>
</file>